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5480" windowHeight="11640" tabRatio="626" firstSheet="2" activeTab="8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8" r:id="rId7"/>
    <sheet name="August" sheetId="9" r:id="rId8"/>
    <sheet name="September" sheetId="10" r:id="rId9"/>
    <sheet name="October" sheetId="11" r:id="rId10"/>
    <sheet name="November" sheetId="12" r:id="rId11"/>
    <sheet name="December" sheetId="13" r:id="rId12"/>
  </sheets>
  <calcPr calcId="125725"/>
</workbook>
</file>

<file path=xl/calcChain.xml><?xml version="1.0" encoding="utf-8"?>
<calcChain xmlns="http://schemas.openxmlformats.org/spreadsheetml/2006/main">
  <c r="C2" i="11"/>
  <c r="E2"/>
  <c r="G2" s="1"/>
  <c r="I2" s="1"/>
  <c r="M10" i="10"/>
  <c r="I10" i="9"/>
  <c r="K10"/>
  <c r="M10" s="1"/>
  <c r="C2" i="8"/>
  <c r="E2" i="5"/>
  <c r="G2" s="1"/>
  <c r="I2" s="1"/>
  <c r="K2" s="1"/>
  <c r="C2"/>
  <c r="C2" i="4"/>
  <c r="E2" s="1"/>
  <c r="G2" s="1"/>
  <c r="E10" i="2"/>
  <c r="G10" s="1"/>
  <c r="I10" s="1"/>
  <c r="K10" s="1"/>
  <c r="M10" s="1"/>
  <c r="I2" i="13"/>
  <c r="K2" s="1"/>
  <c r="M2" s="1"/>
  <c r="A4" s="1"/>
  <c r="C4" s="1"/>
  <c r="E4" s="1"/>
  <c r="G4" s="1"/>
  <c r="I4" s="1"/>
  <c r="K4" s="1"/>
  <c r="M4" s="1"/>
  <c r="A6" s="1"/>
  <c r="C6" s="1"/>
  <c r="E6" s="1"/>
  <c r="G6" s="1"/>
  <c r="I6" s="1"/>
  <c r="K6" s="1"/>
  <c r="M6" s="1"/>
  <c r="A8" s="1"/>
  <c r="C8" s="1"/>
  <c r="E8" s="1"/>
  <c r="G8" s="1"/>
  <c r="I8" s="1"/>
  <c r="K8" s="1"/>
  <c r="M8" s="1"/>
  <c r="A10" s="1"/>
  <c r="C10" s="1"/>
  <c r="E10" s="1"/>
  <c r="G10" s="1"/>
  <c r="I10" s="1"/>
  <c r="K10" s="1"/>
  <c r="E2" i="12"/>
  <c r="G2" s="1"/>
  <c r="I2" s="1"/>
  <c r="K2" s="1"/>
  <c r="M2" s="1"/>
  <c r="A4" s="1"/>
  <c r="C4" s="1"/>
  <c r="E4" s="1"/>
  <c r="G4" s="1"/>
  <c r="I4" s="1"/>
  <c r="K4" s="1"/>
  <c r="M4" s="1"/>
  <c r="A6" s="1"/>
  <c r="C6" s="1"/>
  <c r="E6" s="1"/>
  <c r="G6" s="1"/>
  <c r="I6" s="1"/>
  <c r="K6" s="1"/>
  <c r="M6" s="1"/>
  <c r="A8" s="1"/>
  <c r="C8" s="1"/>
  <c r="E8" s="1"/>
  <c r="G8" s="1"/>
  <c r="I8" s="1"/>
  <c r="K8" s="1"/>
  <c r="M8" s="1"/>
  <c r="A10" s="1"/>
  <c r="C10" s="1"/>
  <c r="E10" s="1"/>
  <c r="M2" i="11"/>
  <c r="A4"/>
  <c r="C4" s="1"/>
  <c r="E4" s="1"/>
  <c r="G4" s="1"/>
  <c r="I4" s="1"/>
  <c r="K4" s="1"/>
  <c r="M4" s="1"/>
  <c r="A6" s="1"/>
  <c r="C6" s="1"/>
  <c r="E6" s="1"/>
  <c r="G6" s="1"/>
  <c r="I6" s="1"/>
  <c r="K6" s="1"/>
  <c r="M6" s="1"/>
  <c r="A8" s="1"/>
  <c r="C8" s="1"/>
  <c r="E8" s="1"/>
  <c r="G8" s="1"/>
  <c r="I8" s="1"/>
  <c r="K8" s="1"/>
  <c r="M8" s="1"/>
  <c r="A10" s="1"/>
  <c r="C10" s="1"/>
  <c r="E10" s="1"/>
  <c r="G10" s="1"/>
  <c r="I10" s="1"/>
  <c r="K10" s="1"/>
  <c r="M10" s="1"/>
  <c r="A12" s="1"/>
  <c r="E12"/>
  <c r="G12"/>
  <c r="I12" s="1"/>
  <c r="K12" s="1"/>
  <c r="M12" s="1"/>
  <c r="I2" i="10"/>
  <c r="K2" s="1"/>
  <c r="M2" s="1"/>
  <c r="A4" s="1"/>
  <c r="C4" s="1"/>
  <c r="E4" s="1"/>
  <c r="G4" s="1"/>
  <c r="I4" s="1"/>
  <c r="K4" s="1"/>
  <c r="M4" s="1"/>
  <c r="A6" s="1"/>
  <c r="C6" s="1"/>
  <c r="E6" s="1"/>
  <c r="G6" s="1"/>
  <c r="I6" s="1"/>
  <c r="K6" s="1"/>
  <c r="M6" s="1"/>
  <c r="A8" s="1"/>
  <c r="C8" s="1"/>
  <c r="E8" s="1"/>
  <c r="G8" s="1"/>
  <c r="I8" s="1"/>
  <c r="K8" s="1"/>
  <c r="M8" s="1"/>
  <c r="A10" s="1"/>
  <c r="C10" s="1"/>
  <c r="E10" s="1"/>
  <c r="G10" s="1"/>
  <c r="I10" s="1"/>
  <c r="C2" i="9"/>
  <c r="E2"/>
  <c r="G2" s="1"/>
  <c r="I2" s="1"/>
  <c r="K2" s="1"/>
  <c r="M2" s="1"/>
  <c r="A4" s="1"/>
  <c r="C4" s="1"/>
  <c r="E4" s="1"/>
  <c r="G4" s="1"/>
  <c r="I4" s="1"/>
  <c r="K4" s="1"/>
  <c r="M4" s="1"/>
  <c r="A6" s="1"/>
  <c r="C6" s="1"/>
  <c r="E6" s="1"/>
  <c r="G6" s="1"/>
  <c r="I6" s="1"/>
  <c r="K6" s="1"/>
  <c r="M6" s="1"/>
  <c r="A8" s="1"/>
  <c r="C8" s="1"/>
  <c r="E8" s="1"/>
  <c r="G8" s="1"/>
  <c r="I8" s="1"/>
  <c r="K8" s="1"/>
  <c r="M8" s="1"/>
  <c r="A10" s="1"/>
  <c r="C10" s="1"/>
  <c r="E10" s="1"/>
  <c r="K2" i="8"/>
  <c r="M2"/>
  <c r="A4" s="1"/>
  <c r="C4" s="1"/>
  <c r="E4" s="1"/>
  <c r="G4" s="1"/>
  <c r="I4" s="1"/>
  <c r="K4" s="1"/>
  <c r="M4" s="1"/>
  <c r="A6" s="1"/>
  <c r="C6" s="1"/>
  <c r="E6" s="1"/>
  <c r="G6" s="1"/>
  <c r="I6" s="1"/>
  <c r="K6" s="1"/>
  <c r="M6" s="1"/>
  <c r="A8" s="1"/>
  <c r="C8" s="1"/>
  <c r="E8" s="1"/>
  <c r="G8" s="1"/>
  <c r="I8" s="1"/>
  <c r="K8" s="1"/>
  <c r="M8" s="1"/>
  <c r="A10" s="1"/>
  <c r="C10" s="1"/>
  <c r="E10" s="1"/>
  <c r="G10" s="1"/>
  <c r="I10" s="1"/>
  <c r="K10" s="1"/>
  <c r="M10" s="1"/>
  <c r="G2" i="6"/>
  <c r="I2" s="1"/>
  <c r="K2" s="1"/>
  <c r="M2" s="1"/>
  <c r="A4" s="1"/>
  <c r="C4" s="1"/>
  <c r="E4" s="1"/>
  <c r="G4" s="1"/>
  <c r="I4" s="1"/>
  <c r="K4" s="1"/>
  <c r="M4" s="1"/>
  <c r="A6" s="1"/>
  <c r="C6" s="1"/>
  <c r="E6" s="1"/>
  <c r="G6" s="1"/>
  <c r="I6" s="1"/>
  <c r="K6" s="1"/>
  <c r="M6" s="1"/>
  <c r="A8" s="1"/>
  <c r="C8" s="1"/>
  <c r="E8" s="1"/>
  <c r="G8" s="1"/>
  <c r="I8" s="1"/>
  <c r="K8" s="1"/>
  <c r="M8" s="1"/>
  <c r="A10" s="1"/>
  <c r="C10" s="1"/>
  <c r="E10" s="1"/>
  <c r="G10" s="1"/>
  <c r="A4" i="5"/>
  <c r="C4" s="1"/>
  <c r="E4" s="1"/>
  <c r="G4" s="1"/>
  <c r="I4" s="1"/>
  <c r="K4" s="1"/>
  <c r="M4" s="1"/>
  <c r="A6" s="1"/>
  <c r="C6" s="1"/>
  <c r="E6" s="1"/>
  <c r="G6" s="1"/>
  <c r="I6" s="1"/>
  <c r="K6" s="1"/>
  <c r="M6" s="1"/>
  <c r="A8" s="1"/>
  <c r="C8" s="1"/>
  <c r="E8" s="1"/>
  <c r="G8" s="1"/>
  <c r="I8" s="1"/>
  <c r="K8" s="1"/>
  <c r="M8" s="1"/>
  <c r="A10" s="1"/>
  <c r="C10" s="1"/>
  <c r="E10" s="1"/>
  <c r="G10" s="1"/>
  <c r="I10" s="1"/>
  <c r="K10" s="1"/>
  <c r="M10" s="1"/>
  <c r="A12" s="1"/>
  <c r="C12" s="1"/>
  <c r="K2" i="4"/>
  <c r="M2"/>
  <c r="A4" s="1"/>
  <c r="C4" s="1"/>
  <c r="E4" s="1"/>
  <c r="G4" s="1"/>
  <c r="I4" s="1"/>
  <c r="K4" s="1"/>
  <c r="M4" s="1"/>
  <c r="A6" s="1"/>
  <c r="C6" s="1"/>
  <c r="E6" s="1"/>
  <c r="G6" s="1"/>
  <c r="I6" s="1"/>
  <c r="K6" s="1"/>
  <c r="M6" s="1"/>
  <c r="A8" s="1"/>
  <c r="C8" s="1"/>
  <c r="E8" s="1"/>
  <c r="G8" s="1"/>
  <c r="I8" s="1"/>
  <c r="K8" s="1"/>
  <c r="M8" s="1"/>
  <c r="A10" s="1"/>
  <c r="C10" s="1"/>
  <c r="E10" s="1"/>
  <c r="G10" s="1"/>
  <c r="I10" s="1"/>
  <c r="K10" s="1"/>
  <c r="E2" i="3"/>
  <c r="G2" s="1"/>
  <c r="I2" s="1"/>
  <c r="K2" s="1"/>
  <c r="M2" s="1"/>
  <c r="A4" s="1"/>
  <c r="C4" s="1"/>
  <c r="E4" s="1"/>
  <c r="G4" s="1"/>
  <c r="I4" s="1"/>
  <c r="K4" s="1"/>
  <c r="M4" s="1"/>
  <c r="A6" s="1"/>
  <c r="C6" s="1"/>
  <c r="E6" s="1"/>
  <c r="G6" s="1"/>
  <c r="I6" s="1"/>
  <c r="K6" s="1"/>
  <c r="M6" s="1"/>
  <c r="A8" s="1"/>
  <c r="C8" s="1"/>
  <c r="E8" s="1"/>
  <c r="G8" s="1"/>
  <c r="I8" s="1"/>
  <c r="K8" s="1"/>
  <c r="M8" s="1"/>
  <c r="A10" s="1"/>
  <c r="C10" s="1"/>
  <c r="E10" s="1"/>
  <c r="G10" s="1"/>
  <c r="E2" i="2"/>
  <c r="G2" s="1"/>
  <c r="I2" s="1"/>
  <c r="K2" s="1"/>
  <c r="M2" s="1"/>
  <c r="A4" s="1"/>
  <c r="C4" s="1"/>
  <c r="E4" s="1"/>
  <c r="G4" s="1"/>
  <c r="I4" s="1"/>
  <c r="K4" s="1"/>
  <c r="M4" s="1"/>
  <c r="A6" s="1"/>
  <c r="C6" s="1"/>
  <c r="E6" s="1"/>
  <c r="G6" s="1"/>
  <c r="I6" s="1"/>
  <c r="K6" s="1"/>
  <c r="M6" s="1"/>
  <c r="A8" s="1"/>
  <c r="C8" s="1"/>
  <c r="E8" s="1"/>
  <c r="G8" s="1"/>
  <c r="I8" s="1"/>
  <c r="K8" s="1"/>
  <c r="M8" s="1"/>
  <c r="A10" s="1"/>
  <c r="M2" i="1"/>
  <c r="A4" s="1"/>
  <c r="C4" s="1"/>
  <c r="E4" s="1"/>
  <c r="G4" s="1"/>
  <c r="I4" s="1"/>
  <c r="K4" s="1"/>
  <c r="M4" s="1"/>
  <c r="A6" s="1"/>
  <c r="C6" s="1"/>
  <c r="E6" s="1"/>
  <c r="G6" s="1"/>
  <c r="I6" s="1"/>
  <c r="K6" s="1"/>
  <c r="M6" s="1"/>
  <c r="A8" s="1"/>
  <c r="C8" s="1"/>
  <c r="E8" s="1"/>
  <c r="G8" s="1"/>
  <c r="I8" s="1"/>
  <c r="K8" s="1"/>
  <c r="M8" s="1"/>
  <c r="A10" s="1"/>
  <c r="C10" s="1"/>
  <c r="E10" s="1"/>
  <c r="G10" s="1"/>
  <c r="I10" s="1"/>
  <c r="K10" s="1"/>
  <c r="M10" s="1"/>
  <c r="A12" s="1"/>
  <c r="I12" i="5"/>
  <c r="K12" s="1"/>
  <c r="M12" s="1"/>
</calcChain>
</file>

<file path=xl/sharedStrings.xml><?xml version="1.0" encoding="utf-8"?>
<sst xmlns="http://schemas.openxmlformats.org/spreadsheetml/2006/main" count="183" uniqueCount="68">
  <si>
    <t>Monday</t>
  </si>
  <si>
    <t>Tuesday</t>
  </si>
  <si>
    <t>Wednesday</t>
  </si>
  <si>
    <t>Thursday</t>
  </si>
  <si>
    <t>Friday</t>
  </si>
  <si>
    <t>Saturday</t>
  </si>
  <si>
    <t>Sunday</t>
  </si>
  <si>
    <t>New Years Day</t>
  </si>
  <si>
    <t>MLK Day</t>
  </si>
  <si>
    <t>Presidents Day</t>
  </si>
  <si>
    <t>Memorial Day</t>
  </si>
  <si>
    <t>Independence Day</t>
  </si>
  <si>
    <t>Labor Day</t>
  </si>
  <si>
    <t>Columbus Day</t>
  </si>
  <si>
    <t>Veterans Day</t>
  </si>
  <si>
    <t>Thanksgiving Day</t>
  </si>
  <si>
    <t>Christmas Day</t>
  </si>
  <si>
    <t>New Years Day*</t>
  </si>
  <si>
    <t>*</t>
  </si>
  <si>
    <t>Legal public holiday</t>
  </si>
  <si>
    <t>PT Test MS1s, MS2s, &amp; MS3s</t>
  </si>
  <si>
    <t>PT Test MS4s</t>
  </si>
  <si>
    <t>Round Robin Exercises</t>
  </si>
  <si>
    <t>Company Run</t>
  </si>
  <si>
    <t>UNIVERSITY CLOSED!</t>
  </si>
  <si>
    <t>Ability Group Run</t>
  </si>
  <si>
    <t>Relay Race Exercises</t>
  </si>
  <si>
    <t>PT Test MS1, MS2, &amp; MS3</t>
  </si>
  <si>
    <t>PT Test MS4</t>
  </si>
  <si>
    <t>UNIVERSITY CLOSED</t>
  </si>
  <si>
    <t>PT TEST MS1s, MS2s, and MS3s</t>
  </si>
  <si>
    <t>PT TEST MS4s</t>
  </si>
  <si>
    <t>LAB</t>
  </si>
  <si>
    <t>CWST</t>
  </si>
  <si>
    <t>FTX</t>
  </si>
  <si>
    <t>UNCC COMMISSIONING</t>
  </si>
  <si>
    <t>Long Distance Run         PSG</t>
  </si>
  <si>
    <t>Upper Body                   1SL</t>
  </si>
  <si>
    <t>Lower Body &amp; Core       2SL</t>
  </si>
  <si>
    <t>SPORTS PT!   2SL</t>
  </si>
  <si>
    <t>Long Distance Run      4SL</t>
  </si>
  <si>
    <t>Company Run            2SL</t>
  </si>
  <si>
    <t>Long Distance Run            PSG</t>
  </si>
  <si>
    <t>SPORTS PT!                    PSG</t>
  </si>
  <si>
    <t>Company Run!                1SL</t>
  </si>
  <si>
    <t>Company Run!                    1SL</t>
  </si>
  <si>
    <t>Total Body       3SL</t>
  </si>
  <si>
    <t>Long Distance      4SL</t>
  </si>
  <si>
    <t>Total Body  1SL</t>
  </si>
  <si>
    <t>long distance run    3SL</t>
  </si>
  <si>
    <t>long distance run    2SL</t>
  </si>
  <si>
    <t>Total Body        4SL</t>
  </si>
  <si>
    <t>long distance run  1SL</t>
  </si>
  <si>
    <t>total body        PSG</t>
  </si>
  <si>
    <t>total body         3SL</t>
  </si>
  <si>
    <t>total body    PSG</t>
  </si>
  <si>
    <t>total body                  3SL</t>
  </si>
  <si>
    <t>long distance run          4SL</t>
  </si>
  <si>
    <t>total body              1SL</t>
  </si>
  <si>
    <t>long distance                2SL</t>
  </si>
  <si>
    <t>light run and stretching              3SL</t>
  </si>
  <si>
    <t>long distance run                    4SL</t>
  </si>
  <si>
    <t>total body      2SL</t>
  </si>
  <si>
    <t>long distance run                    3SL</t>
  </si>
  <si>
    <t>total body                4SL</t>
  </si>
  <si>
    <t>long distance run         PSG</t>
  </si>
  <si>
    <t>Remedial PT</t>
  </si>
  <si>
    <t>COSTUME PT                 1SL</t>
  </si>
</sst>
</file>

<file path=xl/styles.xml><?xml version="1.0" encoding="utf-8"?>
<styleSheet xmlns="http://schemas.openxmlformats.org/spreadsheetml/2006/main">
  <fonts count="10">
    <font>
      <sz val="10"/>
      <name val="Arial"/>
      <family val="2"/>
    </font>
    <font>
      <sz val="10"/>
      <name val="Hobo Std"/>
      <family val="2"/>
    </font>
    <font>
      <sz val="12"/>
      <name val="Arial Narrow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indexed="22"/>
      <name val="Arial"/>
      <family val="2"/>
    </font>
    <font>
      <i/>
      <sz val="12"/>
      <name val="Arial Narrow"/>
      <family val="2"/>
    </font>
    <font>
      <i/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shrinkToFit="1"/>
    </xf>
    <xf numFmtId="0" fontId="3" fillId="0" borderId="0" xfId="0" applyFont="1" applyBorder="1" applyAlignment="1">
      <alignment horizontal="left" shrinkToFit="1"/>
    </xf>
    <xf numFmtId="0" fontId="3" fillId="0" borderId="0" xfId="0" applyFont="1" applyBorder="1" applyAlignment="1">
      <alignment horizontal="right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2" borderId="17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sqref="A1:B1"/>
    </sheetView>
  </sheetViews>
  <sheetFormatPr defaultColWidth="10.7109375" defaultRowHeight="15"/>
  <cols>
    <col min="1" max="1" width="4.7109375" style="18" customWidth="1"/>
    <col min="2" max="2" width="15.7109375" style="18" customWidth="1"/>
    <col min="3" max="3" width="4.7109375" style="18" customWidth="1"/>
    <col min="4" max="4" width="15.7109375" style="18" customWidth="1"/>
    <col min="5" max="5" width="4.7109375" style="18" customWidth="1"/>
    <col min="6" max="6" width="15.7109375" style="18" customWidth="1"/>
    <col min="7" max="7" width="4.7109375" style="18" customWidth="1"/>
    <col min="8" max="8" width="15.7109375" style="18" customWidth="1"/>
    <col min="9" max="9" width="4.7109375" style="18" customWidth="1"/>
    <col min="10" max="10" width="15.7109375" style="18" customWidth="1"/>
    <col min="11" max="11" width="4.7109375" style="18" customWidth="1"/>
    <col min="12" max="12" width="15.7109375" style="18" customWidth="1"/>
    <col min="13" max="13" width="4.7109375" style="18" customWidth="1"/>
    <col min="14" max="14" width="15.7109375" style="18" customWidth="1"/>
    <col min="15" max="16384" width="10.7109375" style="18"/>
  </cols>
  <sheetData>
    <row r="1" spans="1:14" s="20" customFormat="1" ht="20.100000000000001" customHeight="1" thickTop="1">
      <c r="A1" s="42" t="s">
        <v>0</v>
      </c>
      <c r="B1" s="40"/>
      <c r="C1" s="40" t="s">
        <v>1</v>
      </c>
      <c r="D1" s="40"/>
      <c r="E1" s="40" t="s">
        <v>2</v>
      </c>
      <c r="F1" s="40"/>
      <c r="G1" s="40" t="s">
        <v>3</v>
      </c>
      <c r="H1" s="40"/>
      <c r="I1" s="40" t="s">
        <v>4</v>
      </c>
      <c r="J1" s="40"/>
      <c r="K1" s="40" t="s">
        <v>5</v>
      </c>
      <c r="L1" s="40"/>
      <c r="M1" s="40" t="s">
        <v>6</v>
      </c>
      <c r="N1" s="41"/>
    </row>
    <row r="2" spans="1:14" ht="20.100000000000001" customHeight="1">
      <c r="A2" s="7">
        <v>27</v>
      </c>
      <c r="B2" s="11"/>
      <c r="C2" s="8">
        <v>28</v>
      </c>
      <c r="D2" s="11"/>
      <c r="E2" s="8">
        <v>29</v>
      </c>
      <c r="F2" s="11"/>
      <c r="G2" s="8">
        <v>30</v>
      </c>
      <c r="H2" s="11"/>
      <c r="I2" s="8">
        <v>31</v>
      </c>
      <c r="J2" s="14" t="s">
        <v>17</v>
      </c>
      <c r="K2" s="6">
        <v>1</v>
      </c>
      <c r="L2" s="15" t="s">
        <v>7</v>
      </c>
      <c r="M2" s="6">
        <f>K2+1</f>
        <v>2</v>
      </c>
      <c r="N2" s="13"/>
    </row>
    <row r="3" spans="1:14" ht="69.95" customHeight="1">
      <c r="A3" s="26"/>
      <c r="B3" s="27"/>
      <c r="C3" s="27"/>
      <c r="D3" s="27"/>
      <c r="E3" s="27"/>
      <c r="F3" s="27"/>
      <c r="G3" s="27"/>
      <c r="H3" s="27"/>
      <c r="I3" s="44"/>
      <c r="J3" s="45"/>
      <c r="K3" s="33"/>
      <c r="L3" s="33"/>
      <c r="M3" s="33"/>
      <c r="N3" s="39"/>
    </row>
    <row r="4" spans="1:14" ht="20.100000000000001" customHeight="1">
      <c r="A4" s="4">
        <f>M2+1</f>
        <v>3</v>
      </c>
      <c r="B4" s="11"/>
      <c r="C4" s="5">
        <f>A4+1</f>
        <v>4</v>
      </c>
      <c r="D4" s="11"/>
      <c r="E4" s="5">
        <f>C4+1</f>
        <v>5</v>
      </c>
      <c r="F4" s="11"/>
      <c r="G4" s="5">
        <f>E4+1</f>
        <v>6</v>
      </c>
      <c r="H4" s="11"/>
      <c r="I4" s="5">
        <f>G4+1</f>
        <v>7</v>
      </c>
      <c r="J4" s="11"/>
      <c r="K4" s="6">
        <f>I4+1</f>
        <v>8</v>
      </c>
      <c r="L4" s="12"/>
      <c r="M4" s="6">
        <f>K4+1</f>
        <v>9</v>
      </c>
      <c r="N4" s="13"/>
    </row>
    <row r="5" spans="1:14" ht="69.95" customHeight="1">
      <c r="A5" s="43"/>
      <c r="B5" s="28"/>
      <c r="C5" s="28"/>
      <c r="D5" s="27"/>
      <c r="E5" s="27"/>
      <c r="F5" s="27"/>
      <c r="G5" s="28"/>
      <c r="H5" s="27"/>
      <c r="I5" s="28"/>
      <c r="J5" s="27"/>
      <c r="K5" s="33"/>
      <c r="L5" s="33"/>
      <c r="M5" s="33"/>
      <c r="N5" s="39"/>
    </row>
    <row r="6" spans="1:14" ht="20.100000000000001" customHeight="1">
      <c r="A6" s="4">
        <f>M4+1</f>
        <v>10</v>
      </c>
      <c r="B6" s="11"/>
      <c r="C6" s="5">
        <f>A6+1</f>
        <v>11</v>
      </c>
      <c r="D6" s="11"/>
      <c r="E6" s="5">
        <f>C6+1</f>
        <v>12</v>
      </c>
      <c r="F6" s="11"/>
      <c r="G6" s="5">
        <f>E6+1</f>
        <v>13</v>
      </c>
      <c r="H6" s="11"/>
      <c r="I6" s="5">
        <f>G6+1</f>
        <v>14</v>
      </c>
      <c r="J6" s="11"/>
      <c r="K6" s="6">
        <f>I6+1</f>
        <v>15</v>
      </c>
      <c r="L6" s="12"/>
      <c r="M6" s="6">
        <f>K6+1</f>
        <v>16</v>
      </c>
      <c r="N6" s="13"/>
    </row>
    <row r="7" spans="1:14" ht="69.95" customHeight="1">
      <c r="A7" s="26"/>
      <c r="B7" s="27"/>
      <c r="C7" s="28"/>
      <c r="D7" s="27"/>
      <c r="E7" s="27"/>
      <c r="F7" s="27"/>
      <c r="G7" s="27"/>
      <c r="H7" s="27"/>
      <c r="I7" s="27"/>
      <c r="J7" s="27"/>
      <c r="K7" s="33"/>
      <c r="L7" s="33"/>
      <c r="M7" s="33"/>
      <c r="N7" s="39"/>
    </row>
    <row r="8" spans="1:14" ht="20.100000000000001" customHeight="1">
      <c r="A8" s="4">
        <f>M6+1</f>
        <v>17</v>
      </c>
      <c r="B8" s="14" t="s">
        <v>8</v>
      </c>
      <c r="C8" s="5">
        <f>A8+1</f>
        <v>18</v>
      </c>
      <c r="D8" s="11"/>
      <c r="E8" s="5">
        <f>C8+1</f>
        <v>19</v>
      </c>
      <c r="F8" s="11"/>
      <c r="G8" s="5">
        <f>E8+1</f>
        <v>20</v>
      </c>
      <c r="H8" s="11"/>
      <c r="I8" s="5">
        <f>G8+1</f>
        <v>21</v>
      </c>
      <c r="J8" s="11"/>
      <c r="K8" s="6">
        <f>I8+1</f>
        <v>22</v>
      </c>
      <c r="L8" s="12"/>
      <c r="M8" s="6">
        <f>K8+1</f>
        <v>23</v>
      </c>
      <c r="N8" s="13"/>
    </row>
    <row r="9" spans="1:14" ht="69.95" customHeight="1">
      <c r="A9" s="26"/>
      <c r="B9" s="27"/>
      <c r="C9" s="28"/>
      <c r="D9" s="27"/>
      <c r="E9" s="29"/>
      <c r="F9" s="29"/>
      <c r="G9" s="29"/>
      <c r="H9" s="29"/>
      <c r="I9" s="29"/>
      <c r="J9" s="29"/>
      <c r="K9" s="34"/>
      <c r="L9" s="34"/>
      <c r="M9" s="34"/>
      <c r="N9" s="35"/>
    </row>
    <row r="10" spans="1:14" ht="20.100000000000001" customHeight="1">
      <c r="A10" s="4">
        <f>M8+1</f>
        <v>24</v>
      </c>
      <c r="B10" s="11"/>
      <c r="C10" s="5">
        <f>A10+1</f>
        <v>25</v>
      </c>
      <c r="D10" s="11"/>
      <c r="E10" s="5">
        <f>C10+1</f>
        <v>26</v>
      </c>
      <c r="F10" s="11"/>
      <c r="G10" s="5">
        <f>E10+1</f>
        <v>27</v>
      </c>
      <c r="H10" s="11"/>
      <c r="I10" s="5">
        <f>G10+1</f>
        <v>28</v>
      </c>
      <c r="J10" s="11"/>
      <c r="K10" s="6">
        <f>I10+1</f>
        <v>29</v>
      </c>
      <c r="L10" s="12"/>
      <c r="M10" s="6">
        <f>K10+1</f>
        <v>30</v>
      </c>
      <c r="N10" s="13"/>
    </row>
    <row r="11" spans="1:14" ht="69.95" customHeight="1">
      <c r="A11" s="26"/>
      <c r="B11" s="27"/>
      <c r="C11" s="28"/>
      <c r="D11" s="27"/>
      <c r="E11" s="29"/>
      <c r="F11" s="29"/>
      <c r="G11" s="29"/>
      <c r="H11" s="29"/>
      <c r="I11" s="29"/>
      <c r="J11" s="29"/>
      <c r="K11" s="34"/>
      <c r="L11" s="34"/>
      <c r="M11" s="34"/>
      <c r="N11" s="35"/>
    </row>
    <row r="12" spans="1:14" ht="20.100000000000001" customHeight="1">
      <c r="A12" s="4">
        <f>M10+1</f>
        <v>31</v>
      </c>
      <c r="B12" s="11"/>
      <c r="C12" s="8">
        <v>1</v>
      </c>
      <c r="D12" s="11"/>
      <c r="E12" s="8">
        <v>2</v>
      </c>
      <c r="F12" s="11"/>
      <c r="G12" s="8">
        <v>3</v>
      </c>
      <c r="H12" s="11"/>
      <c r="I12" s="8">
        <v>4</v>
      </c>
      <c r="J12" s="11"/>
      <c r="K12" s="9">
        <v>5</v>
      </c>
      <c r="L12" s="12"/>
      <c r="M12" s="9">
        <v>6</v>
      </c>
      <c r="N12" s="13"/>
    </row>
    <row r="13" spans="1:14" ht="69.95" customHeight="1" thickBot="1">
      <c r="A13" s="24"/>
      <c r="B13" s="25"/>
      <c r="C13" s="30"/>
      <c r="D13" s="25"/>
      <c r="E13" s="30"/>
      <c r="F13" s="25"/>
      <c r="G13" s="31"/>
      <c r="H13" s="32"/>
      <c r="I13" s="30"/>
      <c r="J13" s="25"/>
      <c r="K13" s="36"/>
      <c r="L13" s="38"/>
      <c r="M13" s="36"/>
      <c r="N13" s="37"/>
    </row>
    <row r="14" spans="1:14" ht="15.75" thickTop="1">
      <c r="K14" s="23" t="s">
        <v>18</v>
      </c>
      <c r="L14" s="21" t="s">
        <v>19</v>
      </c>
    </row>
  </sheetData>
  <mergeCells count="49">
    <mergeCell ref="A1:B1"/>
    <mergeCell ref="C1:D1"/>
    <mergeCell ref="E5:F5"/>
    <mergeCell ref="G5:H5"/>
    <mergeCell ref="I5:J5"/>
    <mergeCell ref="A3:B3"/>
    <mergeCell ref="C3:D3"/>
    <mergeCell ref="A5:B5"/>
    <mergeCell ref="C5:D5"/>
    <mergeCell ref="E3:F3"/>
    <mergeCell ref="G3:H3"/>
    <mergeCell ref="I3:J3"/>
    <mergeCell ref="K5:L5"/>
    <mergeCell ref="M5:N5"/>
    <mergeCell ref="E1:F1"/>
    <mergeCell ref="G1:H1"/>
    <mergeCell ref="I1:J1"/>
    <mergeCell ref="K1:L1"/>
    <mergeCell ref="M1:N1"/>
    <mergeCell ref="K3:L3"/>
    <mergeCell ref="M3:N3"/>
    <mergeCell ref="A7:B7"/>
    <mergeCell ref="C7:D7"/>
    <mergeCell ref="E7:F7"/>
    <mergeCell ref="G7:H7"/>
    <mergeCell ref="I7:J7"/>
    <mergeCell ref="K7:L7"/>
    <mergeCell ref="K9:L9"/>
    <mergeCell ref="M9:N9"/>
    <mergeCell ref="M13:N13"/>
    <mergeCell ref="K13:L13"/>
    <mergeCell ref="M7:N7"/>
    <mergeCell ref="M11:N11"/>
    <mergeCell ref="K11:L11"/>
    <mergeCell ref="I9:J9"/>
    <mergeCell ref="I13:J13"/>
    <mergeCell ref="G13:H13"/>
    <mergeCell ref="E13:F13"/>
    <mergeCell ref="C13:D13"/>
    <mergeCell ref="C11:D11"/>
    <mergeCell ref="E11:F11"/>
    <mergeCell ref="G11:H11"/>
    <mergeCell ref="I11:J11"/>
    <mergeCell ref="A13:B13"/>
    <mergeCell ref="A9:B9"/>
    <mergeCell ref="C9:D9"/>
    <mergeCell ref="E9:F9"/>
    <mergeCell ref="G9:H9"/>
    <mergeCell ref="A11:B11"/>
  </mergeCells>
  <phoneticPr fontId="9" type="noConversion"/>
  <printOptions horizontalCentered="1"/>
  <pageMargins left="0.25" right="0.25" top="0.75" bottom="0.75" header="0.3" footer="0.3"/>
  <pageSetup scale="90" orientation="landscape" r:id="rId1"/>
  <headerFooter alignWithMargins="0">
    <oddHeader>&amp;C&amp;"Arial,Bold"&amp;20&amp;A 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G11" sqref="G11:H11"/>
    </sheetView>
  </sheetViews>
  <sheetFormatPr defaultColWidth="10.7109375" defaultRowHeight="15"/>
  <cols>
    <col min="1" max="1" width="4.7109375" style="18" customWidth="1"/>
    <col min="2" max="2" width="15.7109375" style="18" customWidth="1"/>
    <col min="3" max="3" width="4.7109375" style="18" customWidth="1"/>
    <col min="4" max="4" width="15.7109375" style="18" customWidth="1"/>
    <col min="5" max="5" width="4.7109375" style="18" customWidth="1"/>
    <col min="6" max="6" width="15.7109375" style="18" customWidth="1"/>
    <col min="7" max="7" width="4.7109375" style="18" customWidth="1"/>
    <col min="8" max="8" width="15.7109375" style="18" customWidth="1"/>
    <col min="9" max="9" width="4.7109375" style="18" customWidth="1"/>
    <col min="10" max="10" width="15.7109375" style="18" customWidth="1"/>
    <col min="11" max="11" width="4.7109375" style="18" customWidth="1"/>
    <col min="12" max="12" width="15.7109375" style="18" customWidth="1"/>
    <col min="13" max="13" width="4.7109375" style="18" customWidth="1"/>
    <col min="14" max="14" width="15.7109375" style="18" customWidth="1"/>
    <col min="15" max="16384" width="10.7109375" style="18"/>
  </cols>
  <sheetData>
    <row r="1" spans="1:14" s="20" customFormat="1" ht="20.100000000000001" customHeight="1" thickTop="1">
      <c r="A1" s="42" t="s">
        <v>0</v>
      </c>
      <c r="B1" s="40"/>
      <c r="C1" s="40" t="s">
        <v>1</v>
      </c>
      <c r="D1" s="40"/>
      <c r="E1" s="40" t="s">
        <v>2</v>
      </c>
      <c r="F1" s="40"/>
      <c r="G1" s="40" t="s">
        <v>3</v>
      </c>
      <c r="H1" s="40"/>
      <c r="I1" s="40" t="s">
        <v>4</v>
      </c>
      <c r="J1" s="40"/>
      <c r="K1" s="40" t="s">
        <v>5</v>
      </c>
      <c r="L1" s="40"/>
      <c r="M1" s="40" t="s">
        <v>6</v>
      </c>
      <c r="N1" s="41"/>
    </row>
    <row r="2" spans="1:14" ht="20.100000000000001" customHeight="1">
      <c r="A2" s="7">
        <v>26</v>
      </c>
      <c r="B2" s="11"/>
      <c r="C2" s="8">
        <f>A2+1</f>
        <v>27</v>
      </c>
      <c r="D2" s="11"/>
      <c r="E2" s="8">
        <f>C2+1</f>
        <v>28</v>
      </c>
      <c r="F2" s="11"/>
      <c r="G2" s="8">
        <f>E2+1</f>
        <v>29</v>
      </c>
      <c r="H2" s="11"/>
      <c r="I2" s="8">
        <f>G2+1</f>
        <v>30</v>
      </c>
      <c r="J2" s="11"/>
      <c r="K2" s="6">
        <v>1</v>
      </c>
      <c r="L2" s="12"/>
      <c r="M2" s="6">
        <f>K2+1</f>
        <v>2</v>
      </c>
      <c r="N2" s="13"/>
    </row>
    <row r="3" spans="1:14" ht="69.95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33" t="s">
        <v>32</v>
      </c>
      <c r="L3" s="33"/>
      <c r="M3" s="33"/>
      <c r="N3" s="39"/>
    </row>
    <row r="4" spans="1:14" ht="20.100000000000001" customHeight="1">
      <c r="A4" s="4">
        <f>M2+1</f>
        <v>3</v>
      </c>
      <c r="B4" s="11"/>
      <c r="C4" s="5">
        <f>A4+1</f>
        <v>4</v>
      </c>
      <c r="D4" s="11"/>
      <c r="E4" s="5">
        <f>C4+1</f>
        <v>5</v>
      </c>
      <c r="F4" s="11"/>
      <c r="G4" s="5">
        <f>E4+1</f>
        <v>6</v>
      </c>
      <c r="H4" s="11"/>
      <c r="I4" s="5">
        <f>G4+1</f>
        <v>7</v>
      </c>
      <c r="J4" s="11"/>
      <c r="K4" s="6">
        <f>I4+1</f>
        <v>8</v>
      </c>
      <c r="L4" s="12"/>
      <c r="M4" s="6">
        <f>K4+1</f>
        <v>9</v>
      </c>
      <c r="N4" s="13"/>
    </row>
    <row r="5" spans="1:14" ht="69.95" customHeight="1">
      <c r="A5" s="43" t="s">
        <v>49</v>
      </c>
      <c r="B5" s="28"/>
      <c r="C5" s="28" t="s">
        <v>66</v>
      </c>
      <c r="D5" s="27"/>
      <c r="E5" s="27" t="s">
        <v>51</v>
      </c>
      <c r="F5" s="27"/>
      <c r="G5" s="28" t="s">
        <v>33</v>
      </c>
      <c r="H5" s="27"/>
      <c r="I5" s="28" t="s">
        <v>66</v>
      </c>
      <c r="J5" s="27"/>
      <c r="K5" s="33"/>
      <c r="L5" s="33"/>
      <c r="M5" s="33"/>
      <c r="N5" s="39"/>
    </row>
    <row r="6" spans="1:14" ht="20.100000000000001" customHeight="1">
      <c r="A6" s="4">
        <f>M4+1</f>
        <v>10</v>
      </c>
      <c r="B6" s="14" t="s">
        <v>13</v>
      </c>
      <c r="C6" s="5">
        <f>A6+1</f>
        <v>11</v>
      </c>
      <c r="D6" s="11"/>
      <c r="E6" s="5">
        <f>C6+1</f>
        <v>12</v>
      </c>
      <c r="F6" s="11"/>
      <c r="G6" s="5">
        <f>E6+1</f>
        <v>13</v>
      </c>
      <c r="H6" s="11"/>
      <c r="I6" s="5">
        <f>G6+1</f>
        <v>14</v>
      </c>
      <c r="J6" s="11"/>
      <c r="K6" s="6">
        <f>I6+1</f>
        <v>15</v>
      </c>
      <c r="L6" s="12"/>
      <c r="M6" s="6">
        <f>K6+1</f>
        <v>16</v>
      </c>
      <c r="N6" s="13"/>
    </row>
    <row r="7" spans="1:14" ht="69.95" customHeight="1">
      <c r="A7" s="26" t="s">
        <v>29</v>
      </c>
      <c r="B7" s="27"/>
      <c r="C7" s="28" t="s">
        <v>29</v>
      </c>
      <c r="D7" s="27"/>
      <c r="E7" s="27" t="s">
        <v>53</v>
      </c>
      <c r="F7" s="27"/>
      <c r="G7" s="27" t="s">
        <v>52</v>
      </c>
      <c r="H7" s="27"/>
      <c r="I7" s="27" t="s">
        <v>66</v>
      </c>
      <c r="J7" s="27"/>
      <c r="K7" s="33"/>
      <c r="L7" s="33"/>
      <c r="M7" s="33"/>
      <c r="N7" s="39"/>
    </row>
    <row r="8" spans="1:14" ht="20.100000000000001" customHeight="1">
      <c r="A8" s="4">
        <f>M6+1</f>
        <v>17</v>
      </c>
      <c r="B8" s="11"/>
      <c r="C8" s="5">
        <f>A8+1</f>
        <v>18</v>
      </c>
      <c r="D8" s="11"/>
      <c r="E8" s="5">
        <f>C8+1</f>
        <v>19</v>
      </c>
      <c r="F8" s="11"/>
      <c r="G8" s="5">
        <f>E8+1</f>
        <v>20</v>
      </c>
      <c r="H8" s="11"/>
      <c r="I8" s="5">
        <f>G8+1</f>
        <v>21</v>
      </c>
      <c r="J8" s="11"/>
      <c r="K8" s="6">
        <f>I8+1</f>
        <v>22</v>
      </c>
      <c r="L8" s="12"/>
      <c r="M8" s="6">
        <f>K8+1</f>
        <v>23</v>
      </c>
      <c r="N8" s="13"/>
    </row>
    <row r="9" spans="1:14" ht="69.95" customHeight="1">
      <c r="A9" s="26" t="s">
        <v>50</v>
      </c>
      <c r="B9" s="27"/>
      <c r="C9" s="28" t="s">
        <v>66</v>
      </c>
      <c r="D9" s="27"/>
      <c r="E9" s="29" t="s">
        <v>54</v>
      </c>
      <c r="F9" s="29"/>
      <c r="G9" s="29" t="s">
        <v>40</v>
      </c>
      <c r="H9" s="29"/>
      <c r="I9" s="29" t="s">
        <v>66</v>
      </c>
      <c r="J9" s="29"/>
      <c r="K9" s="34"/>
      <c r="L9" s="34"/>
      <c r="M9" s="34"/>
      <c r="N9" s="35"/>
    </row>
    <row r="10" spans="1:14" ht="20.100000000000001" customHeight="1">
      <c r="A10" s="4">
        <f>M8+1</f>
        <v>24</v>
      </c>
      <c r="B10" s="11"/>
      <c r="C10" s="5">
        <f>A10+1</f>
        <v>25</v>
      </c>
      <c r="D10" s="11"/>
      <c r="E10" s="5">
        <f>C10+1</f>
        <v>26</v>
      </c>
      <c r="F10" s="11"/>
      <c r="G10" s="5">
        <f>E10+1</f>
        <v>27</v>
      </c>
      <c r="H10" s="11"/>
      <c r="I10" s="5">
        <f>G10+1</f>
        <v>28</v>
      </c>
      <c r="J10" s="11"/>
      <c r="K10" s="6">
        <f>I10+1</f>
        <v>29</v>
      </c>
      <c r="L10" s="12"/>
      <c r="M10" s="6">
        <f>K10+1</f>
        <v>30</v>
      </c>
      <c r="N10" s="13"/>
    </row>
    <row r="11" spans="1:14" ht="69.95" customHeight="1">
      <c r="A11" s="26" t="s">
        <v>27</v>
      </c>
      <c r="B11" s="27"/>
      <c r="C11" s="28" t="s">
        <v>28</v>
      </c>
      <c r="D11" s="27"/>
      <c r="E11" s="29" t="s">
        <v>55</v>
      </c>
      <c r="F11" s="29"/>
      <c r="G11" s="29" t="s">
        <v>67</v>
      </c>
      <c r="H11" s="29"/>
      <c r="I11" s="29" t="s">
        <v>34</v>
      </c>
      <c r="J11" s="29"/>
      <c r="K11" s="34" t="s">
        <v>34</v>
      </c>
      <c r="L11" s="34"/>
      <c r="M11" s="34" t="s">
        <v>34</v>
      </c>
      <c r="N11" s="35"/>
    </row>
    <row r="12" spans="1:14" ht="20.100000000000001" customHeight="1">
      <c r="A12" s="4">
        <f>M10+1</f>
        <v>31</v>
      </c>
      <c r="B12" s="11"/>
      <c r="C12" s="8">
        <v>1</v>
      </c>
      <c r="D12" s="11"/>
      <c r="E12" s="8">
        <f>C12+1</f>
        <v>2</v>
      </c>
      <c r="F12" s="11"/>
      <c r="G12" s="8">
        <f>E12+1</f>
        <v>3</v>
      </c>
      <c r="H12" s="11"/>
      <c r="I12" s="8">
        <f>G12+1</f>
        <v>4</v>
      </c>
      <c r="J12" s="11"/>
      <c r="K12" s="9">
        <f>I12+1</f>
        <v>5</v>
      </c>
      <c r="L12" s="12"/>
      <c r="M12" s="9">
        <f>K12+1</f>
        <v>6</v>
      </c>
      <c r="N12" s="13"/>
    </row>
    <row r="13" spans="1:14" ht="69.95" customHeight="1" thickBot="1">
      <c r="A13" s="48" t="s">
        <v>41</v>
      </c>
      <c r="B13" s="49"/>
      <c r="C13" s="49" t="s">
        <v>66</v>
      </c>
      <c r="D13" s="49"/>
      <c r="E13" s="49" t="s">
        <v>56</v>
      </c>
      <c r="F13" s="49"/>
      <c r="G13" s="50" t="s">
        <v>57</v>
      </c>
      <c r="H13" s="49"/>
      <c r="I13" s="49" t="s">
        <v>66</v>
      </c>
      <c r="J13" s="49"/>
      <c r="K13" s="46"/>
      <c r="L13" s="46"/>
      <c r="M13" s="46"/>
      <c r="N13" s="47"/>
    </row>
    <row r="14" spans="1:14" ht="15.75" thickTop="1">
      <c r="L14" s="22"/>
    </row>
  </sheetData>
  <mergeCells count="49">
    <mergeCell ref="I3:J3"/>
    <mergeCell ref="K3:L3"/>
    <mergeCell ref="M3:N3"/>
    <mergeCell ref="A1:B1"/>
    <mergeCell ref="C1:D1"/>
    <mergeCell ref="I1:J1"/>
    <mergeCell ref="K1:L1"/>
    <mergeCell ref="M1:N1"/>
    <mergeCell ref="A5:B5"/>
    <mergeCell ref="C5:D5"/>
    <mergeCell ref="E5:F5"/>
    <mergeCell ref="G5:H5"/>
    <mergeCell ref="E1:F1"/>
    <mergeCell ref="G1:H1"/>
    <mergeCell ref="A3:B3"/>
    <mergeCell ref="C3:D3"/>
    <mergeCell ref="E3:F3"/>
    <mergeCell ref="G3:H3"/>
    <mergeCell ref="A7:B7"/>
    <mergeCell ref="C7:D7"/>
    <mergeCell ref="E7:F7"/>
    <mergeCell ref="G7:H7"/>
    <mergeCell ref="G9:H9"/>
    <mergeCell ref="A9:B9"/>
    <mergeCell ref="C9:D9"/>
    <mergeCell ref="E9:F9"/>
    <mergeCell ref="M5:N5"/>
    <mergeCell ref="I7:J7"/>
    <mergeCell ref="K7:L7"/>
    <mergeCell ref="M7:N7"/>
    <mergeCell ref="I5:J5"/>
    <mergeCell ref="K5:L5"/>
    <mergeCell ref="M11:N11"/>
    <mergeCell ref="M9:N9"/>
    <mergeCell ref="K9:L9"/>
    <mergeCell ref="I9:J9"/>
    <mergeCell ref="M13:N13"/>
    <mergeCell ref="K13:L13"/>
    <mergeCell ref="A11:B11"/>
    <mergeCell ref="E11:F11"/>
    <mergeCell ref="G11:H11"/>
    <mergeCell ref="I11:J11"/>
    <mergeCell ref="K11:L11"/>
    <mergeCell ref="C11:D11"/>
    <mergeCell ref="A13:B13"/>
    <mergeCell ref="C13:D13"/>
    <mergeCell ref="E13:F13"/>
    <mergeCell ref="G13:H13"/>
    <mergeCell ref="I13:J13"/>
  </mergeCells>
  <phoneticPr fontId="9" type="noConversion"/>
  <printOptions horizontalCentered="1"/>
  <pageMargins left="0.25" right="0.25" top="0.75" bottom="0.75" header="0.3" footer="0.3"/>
  <pageSetup scale="90" orientation="landscape" r:id="rId1"/>
  <headerFooter alignWithMargins="0">
    <oddHeader>&amp;C&amp;"Arial,Bold"&amp;20&amp;A &amp;F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N14"/>
  <sheetViews>
    <sheetView topLeftCell="A7" workbookViewId="0">
      <selection activeCell="K11" sqref="K11:L11"/>
    </sheetView>
  </sheetViews>
  <sheetFormatPr defaultColWidth="10.7109375" defaultRowHeight="15"/>
  <cols>
    <col min="1" max="1" width="4.7109375" style="18" customWidth="1"/>
    <col min="2" max="2" width="15.7109375" style="18" customWidth="1"/>
    <col min="3" max="3" width="4.7109375" style="18" customWidth="1"/>
    <col min="4" max="4" width="15.7109375" style="18" customWidth="1"/>
    <col min="5" max="5" width="4.7109375" style="18" customWidth="1"/>
    <col min="6" max="6" width="15.7109375" style="18" customWidth="1"/>
    <col min="7" max="7" width="4.7109375" style="18" customWidth="1"/>
    <col min="8" max="8" width="15.7109375" style="18" customWidth="1"/>
    <col min="9" max="9" width="4.7109375" style="18" customWidth="1"/>
    <col min="10" max="10" width="15.7109375" style="18" customWidth="1"/>
    <col min="11" max="11" width="4.7109375" style="18" customWidth="1"/>
    <col min="12" max="12" width="15.7109375" style="18" customWidth="1"/>
    <col min="13" max="13" width="4.7109375" style="18" customWidth="1"/>
    <col min="14" max="14" width="15.7109375" style="18" customWidth="1"/>
    <col min="15" max="16384" width="10.7109375" style="18"/>
  </cols>
  <sheetData>
    <row r="1" spans="1:14" s="20" customFormat="1" ht="20.100000000000001" customHeight="1" thickTop="1">
      <c r="A1" s="42" t="s">
        <v>0</v>
      </c>
      <c r="B1" s="40"/>
      <c r="C1" s="40" t="s">
        <v>1</v>
      </c>
      <c r="D1" s="40"/>
      <c r="E1" s="40" t="s">
        <v>2</v>
      </c>
      <c r="F1" s="40"/>
      <c r="G1" s="40" t="s">
        <v>3</v>
      </c>
      <c r="H1" s="40"/>
      <c r="I1" s="40" t="s">
        <v>4</v>
      </c>
      <c r="J1" s="40"/>
      <c r="K1" s="40" t="s">
        <v>5</v>
      </c>
      <c r="L1" s="40"/>
      <c r="M1" s="40" t="s">
        <v>6</v>
      </c>
      <c r="N1" s="41"/>
    </row>
    <row r="2" spans="1:14" ht="20.100000000000001" customHeight="1">
      <c r="A2" s="7">
        <v>31</v>
      </c>
      <c r="B2" s="11"/>
      <c r="C2" s="5">
        <v>1</v>
      </c>
      <c r="D2" s="11"/>
      <c r="E2" s="5">
        <f>C2+1</f>
        <v>2</v>
      </c>
      <c r="F2" s="11"/>
      <c r="G2" s="5">
        <f>E2+1</f>
        <v>3</v>
      </c>
      <c r="H2" s="11"/>
      <c r="I2" s="5">
        <f>G2+1</f>
        <v>4</v>
      </c>
      <c r="J2" s="11"/>
      <c r="K2" s="6">
        <f>I2+1</f>
        <v>5</v>
      </c>
      <c r="L2" s="12"/>
      <c r="M2" s="6">
        <f>K2+1</f>
        <v>6</v>
      </c>
      <c r="N2" s="13"/>
    </row>
    <row r="3" spans="1:14" ht="87.95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33"/>
      <c r="L3" s="33"/>
      <c r="M3" s="33"/>
      <c r="N3" s="39"/>
    </row>
    <row r="4" spans="1:14" ht="20.100000000000001" customHeight="1">
      <c r="A4" s="4">
        <f>M2+1</f>
        <v>7</v>
      </c>
      <c r="B4" s="11"/>
      <c r="C4" s="5">
        <f>A4+1</f>
        <v>8</v>
      </c>
      <c r="D4" s="11"/>
      <c r="E4" s="5">
        <f>C4+1</f>
        <v>9</v>
      </c>
      <c r="F4" s="11"/>
      <c r="G4" s="5">
        <f>E4+1</f>
        <v>10</v>
      </c>
      <c r="H4" s="11"/>
      <c r="I4" s="5">
        <f>G4+1</f>
        <v>11</v>
      </c>
      <c r="J4" s="14" t="s">
        <v>14</v>
      </c>
      <c r="K4" s="6">
        <f>I4+1</f>
        <v>12</v>
      </c>
      <c r="L4" s="12"/>
      <c r="M4" s="6">
        <f>K4+1</f>
        <v>13</v>
      </c>
      <c r="N4" s="13"/>
    </row>
    <row r="5" spans="1:14" ht="87.95" customHeight="1">
      <c r="A5" s="43" t="s">
        <v>42</v>
      </c>
      <c r="B5" s="28"/>
      <c r="C5" s="28" t="s">
        <v>66</v>
      </c>
      <c r="D5" s="27"/>
      <c r="E5" s="27" t="s">
        <v>58</v>
      </c>
      <c r="F5" s="27"/>
      <c r="G5" s="28" t="s">
        <v>59</v>
      </c>
      <c r="H5" s="27"/>
      <c r="I5" s="28" t="s">
        <v>66</v>
      </c>
      <c r="J5" s="27"/>
      <c r="K5" s="33"/>
      <c r="L5" s="33"/>
      <c r="M5" s="33"/>
      <c r="N5" s="39"/>
    </row>
    <row r="6" spans="1:14" ht="20.100000000000001" customHeight="1">
      <c r="A6" s="4">
        <f>M4+1</f>
        <v>14</v>
      </c>
      <c r="B6" s="11"/>
      <c r="C6" s="5">
        <f>A6+1</f>
        <v>15</v>
      </c>
      <c r="D6" s="11"/>
      <c r="E6" s="5">
        <f>C6+1</f>
        <v>16</v>
      </c>
      <c r="F6" s="11"/>
      <c r="G6" s="5">
        <f>E6+1</f>
        <v>17</v>
      </c>
      <c r="H6" s="11"/>
      <c r="I6" s="5">
        <f>G6+1</f>
        <v>18</v>
      </c>
      <c r="J6" s="11"/>
      <c r="K6" s="6">
        <f>I6+1</f>
        <v>19</v>
      </c>
      <c r="L6" s="12"/>
      <c r="M6" s="6">
        <f>K6+1</f>
        <v>20</v>
      </c>
      <c r="N6" s="13"/>
    </row>
    <row r="7" spans="1:14" ht="87.95" customHeight="1">
      <c r="A7" s="26" t="s">
        <v>60</v>
      </c>
      <c r="B7" s="27"/>
      <c r="C7" s="28" t="s">
        <v>30</v>
      </c>
      <c r="D7" s="27"/>
      <c r="E7" s="27" t="s">
        <v>31</v>
      </c>
      <c r="F7" s="27"/>
      <c r="G7" s="27" t="s">
        <v>61</v>
      </c>
      <c r="H7" s="27"/>
      <c r="I7" s="27" t="s">
        <v>66</v>
      </c>
      <c r="J7" s="27"/>
      <c r="K7" s="33" t="s">
        <v>32</v>
      </c>
      <c r="L7" s="33"/>
      <c r="M7" s="33"/>
      <c r="N7" s="39"/>
    </row>
    <row r="8" spans="1:14" ht="20.100000000000001" customHeight="1">
      <c r="A8" s="4">
        <f>M6+1</f>
        <v>21</v>
      </c>
      <c r="B8" s="11"/>
      <c r="C8" s="5">
        <f>A8+1</f>
        <v>22</v>
      </c>
      <c r="D8" s="11"/>
      <c r="E8" s="5">
        <f>C8+1</f>
        <v>23</v>
      </c>
      <c r="F8" s="11"/>
      <c r="G8" s="5">
        <f>E8+1</f>
        <v>24</v>
      </c>
      <c r="H8" s="14" t="s">
        <v>15</v>
      </c>
      <c r="I8" s="5">
        <f>G8+1</f>
        <v>25</v>
      </c>
      <c r="J8" s="11"/>
      <c r="K8" s="6">
        <f>I8+1</f>
        <v>26</v>
      </c>
      <c r="L8" s="12"/>
      <c r="M8" s="6">
        <f>K8+1</f>
        <v>27</v>
      </c>
      <c r="N8" s="13"/>
    </row>
    <row r="9" spans="1:14" ht="87.95" customHeight="1">
      <c r="A9" s="26" t="s">
        <v>43</v>
      </c>
      <c r="B9" s="27"/>
      <c r="C9" s="28" t="s">
        <v>66</v>
      </c>
      <c r="D9" s="27"/>
      <c r="E9" s="29" t="s">
        <v>29</v>
      </c>
      <c r="F9" s="29"/>
      <c r="G9" s="29" t="s">
        <v>29</v>
      </c>
      <c r="H9" s="29"/>
      <c r="I9" s="29" t="s">
        <v>29</v>
      </c>
      <c r="J9" s="29"/>
      <c r="K9" s="34"/>
      <c r="L9" s="34"/>
      <c r="M9" s="34"/>
      <c r="N9" s="35"/>
    </row>
    <row r="10" spans="1:14" ht="20.100000000000001" customHeight="1">
      <c r="A10" s="4">
        <f>M8+1</f>
        <v>28</v>
      </c>
      <c r="B10" s="11"/>
      <c r="C10" s="5">
        <f>A10+1</f>
        <v>29</v>
      </c>
      <c r="D10" s="11"/>
      <c r="E10" s="5">
        <f>C10+1</f>
        <v>30</v>
      </c>
      <c r="F10" s="11"/>
      <c r="G10" s="8">
        <v>1</v>
      </c>
      <c r="H10" s="11"/>
      <c r="I10" s="8">
        <v>2</v>
      </c>
      <c r="J10" s="11"/>
      <c r="K10" s="9">
        <v>3</v>
      </c>
      <c r="L10" s="12"/>
      <c r="M10" s="9">
        <v>4</v>
      </c>
      <c r="N10" s="13"/>
    </row>
    <row r="11" spans="1:14" ht="87.95" customHeight="1" thickBot="1">
      <c r="A11" s="48" t="s">
        <v>44</v>
      </c>
      <c r="B11" s="49"/>
      <c r="C11" s="49" t="s">
        <v>66</v>
      </c>
      <c r="D11" s="49"/>
      <c r="E11" s="49" t="s">
        <v>62</v>
      </c>
      <c r="F11" s="49"/>
      <c r="G11" s="50" t="s">
        <v>63</v>
      </c>
      <c r="H11" s="49"/>
      <c r="I11" s="49" t="s">
        <v>66</v>
      </c>
      <c r="J11" s="49"/>
      <c r="K11" s="46"/>
      <c r="L11" s="46"/>
      <c r="M11" s="46"/>
      <c r="N11" s="47"/>
    </row>
    <row r="12" spans="1:14" ht="15.75" thickTop="1">
      <c r="A12" s="1"/>
      <c r="B12" s="2"/>
      <c r="C12" s="1"/>
      <c r="D12" s="2"/>
      <c r="E12" s="1"/>
      <c r="F12" s="2"/>
      <c r="G12" s="1"/>
      <c r="H12" s="2"/>
      <c r="I12" s="1"/>
      <c r="J12" s="2"/>
      <c r="K12" s="1"/>
      <c r="L12" s="2"/>
      <c r="M12" s="1"/>
      <c r="N12" s="2"/>
    </row>
    <row r="13" spans="1:14">
      <c r="A13" s="1"/>
      <c r="B13" s="2"/>
      <c r="C13" s="1"/>
      <c r="D13" s="2"/>
      <c r="E13" s="1"/>
      <c r="F13" s="2"/>
      <c r="G13" s="1"/>
      <c r="H13" s="2"/>
      <c r="I13" s="1"/>
      <c r="J13" s="2"/>
      <c r="K13" s="1"/>
      <c r="L13" s="2"/>
      <c r="M13" s="1"/>
      <c r="N13" s="2"/>
    </row>
    <row r="14" spans="1:14">
      <c r="L14" s="22"/>
    </row>
  </sheetData>
  <mergeCells count="42">
    <mergeCell ref="K3:L3"/>
    <mergeCell ref="M3:N3"/>
    <mergeCell ref="A1:B1"/>
    <mergeCell ref="C1:D1"/>
    <mergeCell ref="E5:F5"/>
    <mergeCell ref="G5:H5"/>
    <mergeCell ref="I5:J5"/>
    <mergeCell ref="A3:B3"/>
    <mergeCell ref="C3:D3"/>
    <mergeCell ref="E3:F3"/>
    <mergeCell ref="G3:H3"/>
    <mergeCell ref="I3:J3"/>
    <mergeCell ref="E1:F1"/>
    <mergeCell ref="G1:H1"/>
    <mergeCell ref="I1:J1"/>
    <mergeCell ref="K1:L1"/>
    <mergeCell ref="M1:N1"/>
    <mergeCell ref="M7:N7"/>
    <mergeCell ref="A5:B5"/>
    <mergeCell ref="C5:D5"/>
    <mergeCell ref="E9:F9"/>
    <mergeCell ref="G9:H9"/>
    <mergeCell ref="I9:J9"/>
    <mergeCell ref="K9:L9"/>
    <mergeCell ref="M9:N9"/>
    <mergeCell ref="A7:B7"/>
    <mergeCell ref="C7:D7"/>
    <mergeCell ref="E7:F7"/>
    <mergeCell ref="G7:H7"/>
    <mergeCell ref="I7:J7"/>
    <mergeCell ref="K7:L7"/>
    <mergeCell ref="K5:L5"/>
    <mergeCell ref="M5:N5"/>
    <mergeCell ref="M11:N11"/>
    <mergeCell ref="A9:B9"/>
    <mergeCell ref="C9:D9"/>
    <mergeCell ref="A11:B11"/>
    <mergeCell ref="C11:D11"/>
    <mergeCell ref="E11:F11"/>
    <mergeCell ref="G11:H11"/>
    <mergeCell ref="I11:J11"/>
    <mergeCell ref="K11:L11"/>
  </mergeCells>
  <phoneticPr fontId="9" type="noConversion"/>
  <printOptions horizontalCentered="1"/>
  <pageMargins left="0.25" right="0.25" top="0.75" bottom="0.75" header="0.3" footer="0.3"/>
  <pageSetup scale="90" orientation="landscape" r:id="rId1"/>
  <headerFooter alignWithMargins="0">
    <oddHeader>&amp;C&amp;"Arial,Bold"&amp;20&amp;A &amp;F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I5" sqref="I5:J5"/>
    </sheetView>
  </sheetViews>
  <sheetFormatPr defaultColWidth="10.7109375" defaultRowHeight="15"/>
  <cols>
    <col min="1" max="1" width="4.7109375" style="18" customWidth="1"/>
    <col min="2" max="2" width="15.7109375" style="18" customWidth="1"/>
    <col min="3" max="3" width="4.7109375" style="18" customWidth="1"/>
    <col min="4" max="4" width="15.7109375" style="18" customWidth="1"/>
    <col min="5" max="5" width="4.7109375" style="18" customWidth="1"/>
    <col min="6" max="6" width="15.7109375" style="18" customWidth="1"/>
    <col min="7" max="7" width="4.7109375" style="18" customWidth="1"/>
    <col min="8" max="8" width="15.7109375" style="18" customWidth="1"/>
    <col min="9" max="9" width="4.7109375" style="18" customWidth="1"/>
    <col min="10" max="10" width="15.7109375" style="18" customWidth="1"/>
    <col min="11" max="11" width="4.7109375" style="18" customWidth="1"/>
    <col min="12" max="12" width="15.7109375" style="18" customWidth="1"/>
    <col min="13" max="13" width="4.7109375" style="18" customWidth="1"/>
    <col min="14" max="14" width="15.7109375" style="18" customWidth="1"/>
    <col min="15" max="16384" width="10.7109375" style="18"/>
  </cols>
  <sheetData>
    <row r="1" spans="1:14" s="20" customFormat="1" ht="20.100000000000001" customHeight="1" thickTop="1">
      <c r="A1" s="42" t="s">
        <v>0</v>
      </c>
      <c r="B1" s="40"/>
      <c r="C1" s="40" t="s">
        <v>1</v>
      </c>
      <c r="D1" s="40"/>
      <c r="E1" s="40" t="s">
        <v>2</v>
      </c>
      <c r="F1" s="40"/>
      <c r="G1" s="40" t="s">
        <v>3</v>
      </c>
      <c r="H1" s="40"/>
      <c r="I1" s="40" t="s">
        <v>4</v>
      </c>
      <c r="J1" s="40"/>
      <c r="K1" s="40" t="s">
        <v>5</v>
      </c>
      <c r="L1" s="40"/>
      <c r="M1" s="40" t="s">
        <v>6</v>
      </c>
      <c r="N1" s="41"/>
    </row>
    <row r="2" spans="1:14" ht="20.100000000000001" customHeight="1">
      <c r="A2" s="7">
        <v>23</v>
      </c>
      <c r="B2" s="11"/>
      <c r="C2" s="8">
        <v>29</v>
      </c>
      <c r="D2" s="11"/>
      <c r="E2" s="8">
        <v>30</v>
      </c>
      <c r="F2" s="11"/>
      <c r="G2" s="5">
        <v>1</v>
      </c>
      <c r="H2" s="11"/>
      <c r="I2" s="5">
        <f>G2+1</f>
        <v>2</v>
      </c>
      <c r="J2" s="11"/>
      <c r="K2" s="6">
        <f>I2+1</f>
        <v>3</v>
      </c>
      <c r="L2" s="12"/>
      <c r="M2" s="6">
        <f>K2+1</f>
        <v>4</v>
      </c>
      <c r="N2" s="13"/>
    </row>
    <row r="3" spans="1:14" ht="87.95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33" t="s">
        <v>32</v>
      </c>
      <c r="L3" s="33"/>
      <c r="M3" s="33"/>
      <c r="N3" s="39"/>
    </row>
    <row r="4" spans="1:14" ht="20.100000000000001" customHeight="1">
      <c r="A4" s="4">
        <f>M2+1</f>
        <v>5</v>
      </c>
      <c r="B4" s="11"/>
      <c r="C4" s="5">
        <f>A4+1</f>
        <v>6</v>
      </c>
      <c r="D4" s="11"/>
      <c r="E4" s="5">
        <f>C4+1</f>
        <v>7</v>
      </c>
      <c r="F4" s="11"/>
      <c r="G4" s="5">
        <f>E4+1</f>
        <v>8</v>
      </c>
      <c r="H4" s="11"/>
      <c r="I4" s="5">
        <f>G4+1</f>
        <v>9</v>
      </c>
      <c r="J4" s="11"/>
      <c r="K4" s="6">
        <f>I4+1</f>
        <v>10</v>
      </c>
      <c r="L4" s="12"/>
      <c r="M4" s="6">
        <f>K4+1</f>
        <v>11</v>
      </c>
      <c r="N4" s="13"/>
    </row>
    <row r="5" spans="1:14" ht="87.95" customHeight="1">
      <c r="A5" s="43" t="s">
        <v>30</v>
      </c>
      <c r="B5" s="28"/>
      <c r="C5" s="28" t="s">
        <v>31</v>
      </c>
      <c r="D5" s="27"/>
      <c r="E5" s="27" t="s">
        <v>64</v>
      </c>
      <c r="F5" s="27"/>
      <c r="G5" s="28" t="s">
        <v>65</v>
      </c>
      <c r="H5" s="27"/>
      <c r="I5" s="28" t="s">
        <v>66</v>
      </c>
      <c r="J5" s="27"/>
      <c r="K5" s="33"/>
      <c r="L5" s="33"/>
      <c r="M5" s="33"/>
      <c r="N5" s="39"/>
    </row>
    <row r="6" spans="1:14" ht="20.100000000000001" customHeight="1">
      <c r="A6" s="4">
        <f>M4+1</f>
        <v>12</v>
      </c>
      <c r="B6" s="11"/>
      <c r="C6" s="5">
        <f>A6+1</f>
        <v>13</v>
      </c>
      <c r="D6" s="11"/>
      <c r="E6" s="5">
        <f>C6+1</f>
        <v>14</v>
      </c>
      <c r="F6" s="11"/>
      <c r="G6" s="5">
        <f>E6+1</f>
        <v>15</v>
      </c>
      <c r="H6" s="11"/>
      <c r="I6" s="5">
        <f>G6+1</f>
        <v>16</v>
      </c>
      <c r="J6" s="11"/>
      <c r="K6" s="6">
        <f>I6+1</f>
        <v>17</v>
      </c>
      <c r="L6" s="12"/>
      <c r="M6" s="6">
        <f>K6+1</f>
        <v>18</v>
      </c>
      <c r="N6" s="13"/>
    </row>
    <row r="7" spans="1:14" ht="87.95" customHeight="1">
      <c r="A7" s="26" t="s">
        <v>45</v>
      </c>
      <c r="B7" s="27"/>
      <c r="C7" s="28"/>
      <c r="D7" s="27"/>
      <c r="E7" s="27"/>
      <c r="F7" s="27"/>
      <c r="G7" s="27"/>
      <c r="H7" s="27"/>
      <c r="I7" s="27" t="s">
        <v>35</v>
      </c>
      <c r="J7" s="27"/>
      <c r="K7" s="33"/>
      <c r="L7" s="33"/>
      <c r="M7" s="33"/>
      <c r="N7" s="39"/>
    </row>
    <row r="8" spans="1:14" ht="20.100000000000001" customHeight="1">
      <c r="A8" s="4">
        <f>M6+1</f>
        <v>19</v>
      </c>
      <c r="B8" s="11"/>
      <c r="C8" s="5">
        <f>A8+1</f>
        <v>20</v>
      </c>
      <c r="D8" s="11"/>
      <c r="E8" s="5">
        <f>C8+1</f>
        <v>21</v>
      </c>
      <c r="F8" s="11"/>
      <c r="G8" s="5">
        <f>E8+1</f>
        <v>22</v>
      </c>
      <c r="H8" s="11"/>
      <c r="I8" s="5">
        <f>G8+1</f>
        <v>23</v>
      </c>
      <c r="J8" s="11"/>
      <c r="K8" s="6">
        <f>I8+1</f>
        <v>24</v>
      </c>
      <c r="L8" s="12"/>
      <c r="M8" s="6">
        <f>K8+1</f>
        <v>25</v>
      </c>
      <c r="N8" s="13"/>
    </row>
    <row r="9" spans="1:14" ht="87.95" customHeight="1">
      <c r="A9" s="26"/>
      <c r="B9" s="27"/>
      <c r="C9" s="28"/>
      <c r="D9" s="27"/>
      <c r="E9" s="29"/>
      <c r="F9" s="29"/>
      <c r="G9" s="29"/>
      <c r="H9" s="29"/>
      <c r="I9" s="29"/>
      <c r="J9" s="29"/>
      <c r="K9" s="34" t="s">
        <v>29</v>
      </c>
      <c r="L9" s="34"/>
      <c r="M9" s="34" t="s">
        <v>29</v>
      </c>
      <c r="N9" s="35"/>
    </row>
    <row r="10" spans="1:14" ht="20.100000000000001" customHeight="1">
      <c r="A10" s="4">
        <f>M8+1</f>
        <v>26</v>
      </c>
      <c r="B10" s="14" t="s">
        <v>16</v>
      </c>
      <c r="C10" s="5">
        <f>A10+1</f>
        <v>27</v>
      </c>
      <c r="D10" s="11"/>
      <c r="E10" s="5">
        <f>C10+1</f>
        <v>28</v>
      </c>
      <c r="F10" s="11"/>
      <c r="G10" s="5">
        <f>E10+1</f>
        <v>29</v>
      </c>
      <c r="H10" s="11"/>
      <c r="I10" s="5">
        <f>G10+1</f>
        <v>30</v>
      </c>
      <c r="J10" s="11"/>
      <c r="K10" s="6">
        <f>I10+1</f>
        <v>31</v>
      </c>
      <c r="L10" s="12"/>
      <c r="M10" s="9">
        <v>1</v>
      </c>
      <c r="N10" s="13"/>
    </row>
    <row r="11" spans="1:14" ht="87.95" customHeight="1" thickBot="1">
      <c r="A11" s="48" t="s">
        <v>29</v>
      </c>
      <c r="B11" s="49"/>
      <c r="C11" s="49" t="s">
        <v>29</v>
      </c>
      <c r="D11" s="49"/>
      <c r="E11" s="49" t="s">
        <v>29</v>
      </c>
      <c r="F11" s="49"/>
      <c r="G11" s="50" t="s">
        <v>29</v>
      </c>
      <c r="H11" s="49"/>
      <c r="I11" s="49" t="s">
        <v>29</v>
      </c>
      <c r="J11" s="49"/>
      <c r="K11" s="46" t="s">
        <v>29</v>
      </c>
      <c r="L11" s="46"/>
      <c r="M11" s="46"/>
      <c r="N11" s="47"/>
    </row>
    <row r="12" spans="1:14" ht="15.75" thickTop="1">
      <c r="A12" s="1"/>
      <c r="B12" s="2"/>
      <c r="C12" s="1"/>
      <c r="D12" s="2"/>
      <c r="E12" s="1"/>
      <c r="F12" s="2"/>
      <c r="G12" s="1"/>
      <c r="H12" s="2"/>
      <c r="I12" s="1"/>
      <c r="J12" s="2"/>
      <c r="K12" s="1"/>
      <c r="L12" s="2"/>
      <c r="M12" s="1"/>
      <c r="N12" s="2"/>
    </row>
    <row r="13" spans="1:14">
      <c r="A13" s="1"/>
      <c r="B13" s="2"/>
      <c r="C13" s="1"/>
      <c r="D13" s="2"/>
      <c r="E13" s="1"/>
      <c r="F13" s="2"/>
      <c r="G13" s="1"/>
      <c r="H13" s="2"/>
      <c r="I13" s="1"/>
      <c r="J13" s="2"/>
      <c r="K13" s="1"/>
      <c r="L13" s="2"/>
      <c r="M13" s="1"/>
      <c r="N13" s="2"/>
    </row>
    <row r="14" spans="1:14">
      <c r="L14" s="22"/>
    </row>
  </sheetData>
  <mergeCells count="42">
    <mergeCell ref="K3:L3"/>
    <mergeCell ref="M3:N3"/>
    <mergeCell ref="A1:B1"/>
    <mergeCell ref="C1:D1"/>
    <mergeCell ref="E5:F5"/>
    <mergeCell ref="G5:H5"/>
    <mergeCell ref="I5:J5"/>
    <mergeCell ref="A3:B3"/>
    <mergeCell ref="C3:D3"/>
    <mergeCell ref="E3:F3"/>
    <mergeCell ref="G3:H3"/>
    <mergeCell ref="I3:J3"/>
    <mergeCell ref="E1:F1"/>
    <mergeCell ref="G1:H1"/>
    <mergeCell ref="I1:J1"/>
    <mergeCell ref="K1:L1"/>
    <mergeCell ref="M1:N1"/>
    <mergeCell ref="M7:N7"/>
    <mergeCell ref="A5:B5"/>
    <mergeCell ref="C5:D5"/>
    <mergeCell ref="E9:F9"/>
    <mergeCell ref="G9:H9"/>
    <mergeCell ref="I9:J9"/>
    <mergeCell ref="K9:L9"/>
    <mergeCell ref="M9:N9"/>
    <mergeCell ref="A7:B7"/>
    <mergeCell ref="C7:D7"/>
    <mergeCell ref="E7:F7"/>
    <mergeCell ref="G7:H7"/>
    <mergeCell ref="I7:J7"/>
    <mergeCell ref="K7:L7"/>
    <mergeCell ref="K5:L5"/>
    <mergeCell ref="M5:N5"/>
    <mergeCell ref="M11:N11"/>
    <mergeCell ref="A9:B9"/>
    <mergeCell ref="C9:D9"/>
    <mergeCell ref="A11:B11"/>
    <mergeCell ref="C11:D11"/>
    <mergeCell ref="E11:F11"/>
    <mergeCell ref="G11:H11"/>
    <mergeCell ref="I11:J11"/>
    <mergeCell ref="K11:L11"/>
  </mergeCells>
  <phoneticPr fontId="9" type="noConversion"/>
  <printOptions horizontalCentered="1"/>
  <pageMargins left="0.25" right="0.25" top="0.75" bottom="0.75" header="0.3" footer="0.3"/>
  <pageSetup scale="90" orientation="landscape" r:id="rId1"/>
  <headerFooter alignWithMargins="0">
    <oddHeader>&amp;C&amp;"Arial,Bold"&amp;20&amp;A 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D12" sqref="D12"/>
    </sheetView>
  </sheetViews>
  <sheetFormatPr defaultColWidth="10.7109375" defaultRowHeight="15"/>
  <cols>
    <col min="1" max="1" width="4.7109375" style="18" customWidth="1"/>
    <col min="2" max="2" width="15.7109375" style="18" customWidth="1"/>
    <col min="3" max="3" width="4.7109375" style="18" customWidth="1"/>
    <col min="4" max="4" width="15.7109375" style="18" customWidth="1"/>
    <col min="5" max="5" width="4.7109375" style="18" customWidth="1"/>
    <col min="6" max="6" width="15.7109375" style="18" customWidth="1"/>
    <col min="7" max="7" width="4.7109375" style="18" customWidth="1"/>
    <col min="8" max="8" width="15.7109375" style="18" customWidth="1"/>
    <col min="9" max="9" width="4.7109375" style="18" customWidth="1"/>
    <col min="10" max="10" width="15.7109375" style="18" customWidth="1"/>
    <col min="11" max="11" width="4.7109375" style="18" customWidth="1"/>
    <col min="12" max="12" width="15.7109375" style="18" customWidth="1"/>
    <col min="13" max="13" width="4.7109375" style="18" customWidth="1"/>
    <col min="14" max="14" width="15.7109375" style="18" customWidth="1"/>
    <col min="15" max="16384" width="10.7109375" style="18"/>
  </cols>
  <sheetData>
    <row r="1" spans="1:14" s="20" customFormat="1" ht="20.100000000000001" customHeight="1" thickTop="1">
      <c r="A1" s="42" t="s">
        <v>0</v>
      </c>
      <c r="B1" s="40"/>
      <c r="C1" s="40" t="s">
        <v>1</v>
      </c>
      <c r="D1" s="40"/>
      <c r="E1" s="40" t="s">
        <v>2</v>
      </c>
      <c r="F1" s="40"/>
      <c r="G1" s="40" t="s">
        <v>3</v>
      </c>
      <c r="H1" s="40"/>
      <c r="I1" s="40" t="s">
        <v>4</v>
      </c>
      <c r="J1" s="40"/>
      <c r="K1" s="40" t="s">
        <v>5</v>
      </c>
      <c r="L1" s="40"/>
      <c r="M1" s="40" t="s">
        <v>6</v>
      </c>
      <c r="N1" s="41"/>
    </row>
    <row r="2" spans="1:14" ht="20.100000000000001" customHeight="1">
      <c r="A2" s="7">
        <v>31</v>
      </c>
      <c r="B2" s="11"/>
      <c r="C2" s="5">
        <v>1</v>
      </c>
      <c r="D2" s="11"/>
      <c r="E2" s="5">
        <f>C2+1</f>
        <v>2</v>
      </c>
      <c r="F2" s="11"/>
      <c r="G2" s="5">
        <f>E2+1</f>
        <v>3</v>
      </c>
      <c r="H2" s="11"/>
      <c r="I2" s="5">
        <f>G2+1</f>
        <v>4</v>
      </c>
      <c r="J2" s="11"/>
      <c r="K2" s="6">
        <f>I2+1</f>
        <v>5</v>
      </c>
      <c r="L2" s="12"/>
      <c r="M2" s="6">
        <f>K2+1</f>
        <v>6</v>
      </c>
      <c r="N2" s="13"/>
    </row>
    <row r="3" spans="1:14" ht="87.95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33"/>
      <c r="L3" s="33"/>
      <c r="M3" s="33"/>
      <c r="N3" s="39"/>
    </row>
    <row r="4" spans="1:14" ht="20.100000000000001" customHeight="1">
      <c r="A4" s="4">
        <f>M2+1</f>
        <v>7</v>
      </c>
      <c r="B4" s="11"/>
      <c r="C4" s="5">
        <f>A4+1</f>
        <v>8</v>
      </c>
      <c r="D4" s="11"/>
      <c r="E4" s="5">
        <f>C4+1</f>
        <v>9</v>
      </c>
      <c r="F4" s="11"/>
      <c r="G4" s="5">
        <f>E4+1</f>
        <v>10</v>
      </c>
      <c r="H4" s="11"/>
      <c r="I4" s="5">
        <f>G4+1</f>
        <v>11</v>
      </c>
      <c r="J4" s="11"/>
      <c r="K4" s="6">
        <f>I4+1</f>
        <v>12</v>
      </c>
      <c r="L4" s="12"/>
      <c r="M4" s="6">
        <f>K4+1</f>
        <v>13</v>
      </c>
      <c r="N4" s="13"/>
    </row>
    <row r="5" spans="1:14" ht="87.95" customHeight="1">
      <c r="A5" s="43"/>
      <c r="B5" s="28"/>
      <c r="C5" s="28"/>
      <c r="D5" s="27"/>
      <c r="E5" s="27"/>
      <c r="F5" s="27"/>
      <c r="G5" s="28"/>
      <c r="H5" s="27"/>
      <c r="I5" s="28"/>
      <c r="J5" s="27"/>
      <c r="K5" s="33"/>
      <c r="L5" s="33"/>
      <c r="M5" s="33"/>
      <c r="N5" s="39"/>
    </row>
    <row r="6" spans="1:14" ht="20.100000000000001" customHeight="1">
      <c r="A6" s="4">
        <f>M4+1</f>
        <v>14</v>
      </c>
      <c r="B6" s="11"/>
      <c r="C6" s="5">
        <f>A6+1</f>
        <v>15</v>
      </c>
      <c r="D6" s="11"/>
      <c r="E6" s="5">
        <f>C6+1</f>
        <v>16</v>
      </c>
      <c r="F6" s="11"/>
      <c r="G6" s="5">
        <f>E6+1</f>
        <v>17</v>
      </c>
      <c r="H6" s="11"/>
      <c r="I6" s="5">
        <f>G6+1</f>
        <v>18</v>
      </c>
      <c r="J6" s="11"/>
      <c r="K6" s="6">
        <f>I6+1</f>
        <v>19</v>
      </c>
      <c r="L6" s="12"/>
      <c r="M6" s="6">
        <f>K6+1</f>
        <v>20</v>
      </c>
      <c r="N6" s="13"/>
    </row>
    <row r="7" spans="1:14" ht="87.95" customHeight="1">
      <c r="A7" s="26"/>
      <c r="B7" s="27"/>
      <c r="C7" s="28"/>
      <c r="D7" s="27"/>
      <c r="E7" s="27"/>
      <c r="F7" s="27"/>
      <c r="G7" s="27"/>
      <c r="H7" s="27"/>
      <c r="I7" s="27"/>
      <c r="J7" s="27"/>
      <c r="K7" s="33"/>
      <c r="L7" s="33"/>
      <c r="M7" s="33"/>
      <c r="N7" s="39"/>
    </row>
    <row r="8" spans="1:14" ht="20.100000000000001" customHeight="1">
      <c r="A8" s="4">
        <f>M6+1</f>
        <v>21</v>
      </c>
      <c r="B8" s="14" t="s">
        <v>9</v>
      </c>
      <c r="C8" s="5">
        <f>A8+1</f>
        <v>22</v>
      </c>
      <c r="D8" s="11"/>
      <c r="E8" s="5">
        <f>C8+1</f>
        <v>23</v>
      </c>
      <c r="F8" s="11"/>
      <c r="G8" s="5">
        <f>E8+1</f>
        <v>24</v>
      </c>
      <c r="H8" s="11"/>
      <c r="I8" s="5">
        <f>G8+1</f>
        <v>25</v>
      </c>
      <c r="J8" s="11"/>
      <c r="K8" s="6">
        <f>I8+1</f>
        <v>26</v>
      </c>
      <c r="L8" s="12"/>
      <c r="M8" s="6">
        <f>K8+1</f>
        <v>27</v>
      </c>
      <c r="N8" s="13"/>
    </row>
    <row r="9" spans="1:14" ht="87.95" customHeight="1">
      <c r="A9" s="26"/>
      <c r="B9" s="27"/>
      <c r="C9" s="28"/>
      <c r="D9" s="27"/>
      <c r="E9" s="29"/>
      <c r="F9" s="29"/>
      <c r="G9" s="29"/>
      <c r="H9" s="29"/>
      <c r="I9" s="29"/>
      <c r="J9" s="29"/>
      <c r="K9" s="34"/>
      <c r="L9" s="34"/>
      <c r="M9" s="34"/>
      <c r="N9" s="35"/>
    </row>
    <row r="10" spans="1:14" ht="20.100000000000001" customHeight="1">
      <c r="A10" s="4">
        <f>M8+1</f>
        <v>28</v>
      </c>
      <c r="B10" s="11"/>
      <c r="C10" s="8">
        <v>1</v>
      </c>
      <c r="D10" s="11"/>
      <c r="E10" s="8">
        <f>C10+1</f>
        <v>2</v>
      </c>
      <c r="F10" s="11"/>
      <c r="G10" s="8">
        <f>E10+1</f>
        <v>3</v>
      </c>
      <c r="H10" s="11"/>
      <c r="I10" s="8">
        <f>G10+1</f>
        <v>4</v>
      </c>
      <c r="J10" s="11"/>
      <c r="K10" s="9">
        <f>I10+1</f>
        <v>5</v>
      </c>
      <c r="L10" s="12"/>
      <c r="M10" s="9">
        <f>K10+1</f>
        <v>6</v>
      </c>
      <c r="N10" s="13"/>
    </row>
    <row r="11" spans="1:14" ht="87.95" customHeight="1" thickBot="1">
      <c r="A11" s="48"/>
      <c r="B11" s="49"/>
      <c r="C11" s="49"/>
      <c r="D11" s="49"/>
      <c r="E11" s="49"/>
      <c r="F11" s="49"/>
      <c r="G11" s="50"/>
      <c r="H11" s="49"/>
      <c r="I11" s="49"/>
      <c r="J11" s="49"/>
      <c r="K11" s="46"/>
      <c r="L11" s="46"/>
      <c r="M11" s="46"/>
      <c r="N11" s="47"/>
    </row>
    <row r="12" spans="1:14" ht="15.75" thickTop="1">
      <c r="A12" s="1"/>
      <c r="B12" s="2"/>
      <c r="C12" s="1"/>
      <c r="D12" s="2"/>
      <c r="E12" s="1"/>
      <c r="F12" s="2"/>
      <c r="G12" s="1"/>
      <c r="H12" s="2"/>
      <c r="I12" s="1"/>
      <c r="J12" s="2"/>
      <c r="K12" s="1"/>
      <c r="L12" s="2"/>
      <c r="M12" s="1"/>
      <c r="N12" s="2"/>
    </row>
    <row r="13" spans="1:14">
      <c r="A13" s="1"/>
      <c r="B13" s="2"/>
      <c r="C13" s="1"/>
      <c r="D13" s="2"/>
      <c r="E13" s="1"/>
      <c r="F13" s="2"/>
      <c r="G13" s="1"/>
      <c r="H13" s="2"/>
      <c r="I13" s="1"/>
      <c r="J13" s="2"/>
      <c r="K13" s="1"/>
      <c r="L13" s="2"/>
      <c r="M13" s="1"/>
      <c r="N13" s="2"/>
    </row>
    <row r="14" spans="1:14">
      <c r="L14" s="22"/>
    </row>
  </sheetData>
  <mergeCells count="42">
    <mergeCell ref="K3:L3"/>
    <mergeCell ref="M3:N3"/>
    <mergeCell ref="A1:B1"/>
    <mergeCell ref="C1:D1"/>
    <mergeCell ref="E5:F5"/>
    <mergeCell ref="G5:H5"/>
    <mergeCell ref="I5:J5"/>
    <mergeCell ref="A3:B3"/>
    <mergeCell ref="C3:D3"/>
    <mergeCell ref="E3:F3"/>
    <mergeCell ref="G3:H3"/>
    <mergeCell ref="I3:J3"/>
    <mergeCell ref="E1:F1"/>
    <mergeCell ref="G1:H1"/>
    <mergeCell ref="I1:J1"/>
    <mergeCell ref="K1:L1"/>
    <mergeCell ref="M1:N1"/>
    <mergeCell ref="M7:N7"/>
    <mergeCell ref="A5:B5"/>
    <mergeCell ref="C5:D5"/>
    <mergeCell ref="E9:F9"/>
    <mergeCell ref="G9:H9"/>
    <mergeCell ref="I9:J9"/>
    <mergeCell ref="K9:L9"/>
    <mergeCell ref="M9:N9"/>
    <mergeCell ref="A7:B7"/>
    <mergeCell ref="C7:D7"/>
    <mergeCell ref="E7:F7"/>
    <mergeCell ref="G7:H7"/>
    <mergeCell ref="I7:J7"/>
    <mergeCell ref="K7:L7"/>
    <mergeCell ref="K5:L5"/>
    <mergeCell ref="M5:N5"/>
    <mergeCell ref="M11:N11"/>
    <mergeCell ref="A9:B9"/>
    <mergeCell ref="C9:D9"/>
    <mergeCell ref="A11:B11"/>
    <mergeCell ref="C11:D11"/>
    <mergeCell ref="E11:F11"/>
    <mergeCell ref="G11:H11"/>
    <mergeCell ref="I11:J11"/>
    <mergeCell ref="K11:L11"/>
  </mergeCells>
  <phoneticPr fontId="9" type="noConversion"/>
  <printOptions horizontalCentered="1"/>
  <pageMargins left="0.25" right="0.25" top="0.75" bottom="0.75" header="0.3" footer="0.3"/>
  <pageSetup scale="90" orientation="landscape" r:id="rId1"/>
  <headerFooter alignWithMargins="0">
    <oddHeader>&amp;C&amp;"Arial,Bold"&amp;20&amp;A 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D12" sqref="D12"/>
    </sheetView>
  </sheetViews>
  <sheetFormatPr defaultColWidth="10.7109375" defaultRowHeight="15"/>
  <cols>
    <col min="1" max="1" width="4.7109375" style="18" customWidth="1"/>
    <col min="2" max="2" width="15.7109375" style="18" customWidth="1"/>
    <col min="3" max="3" width="4.7109375" style="18" customWidth="1"/>
    <col min="4" max="4" width="15.7109375" style="18" customWidth="1"/>
    <col min="5" max="5" width="4.7109375" style="18" customWidth="1"/>
    <col min="6" max="6" width="15.7109375" style="18" customWidth="1"/>
    <col min="7" max="7" width="4.7109375" style="18" customWidth="1"/>
    <col min="8" max="8" width="15.7109375" style="18" customWidth="1"/>
    <col min="9" max="9" width="4.7109375" style="18" customWidth="1"/>
    <col min="10" max="10" width="15.7109375" style="18" customWidth="1"/>
    <col min="11" max="11" width="4.7109375" style="18" customWidth="1"/>
    <col min="12" max="12" width="15.7109375" style="18" customWidth="1"/>
    <col min="13" max="13" width="4.7109375" style="18" customWidth="1"/>
    <col min="14" max="14" width="15.7109375" style="18" customWidth="1"/>
    <col min="15" max="16384" width="10.7109375" style="18"/>
  </cols>
  <sheetData>
    <row r="1" spans="1:14" s="20" customFormat="1" ht="20.100000000000001" customHeight="1" thickTop="1">
      <c r="A1" s="42" t="s">
        <v>0</v>
      </c>
      <c r="B1" s="40"/>
      <c r="C1" s="40" t="s">
        <v>1</v>
      </c>
      <c r="D1" s="40"/>
      <c r="E1" s="40" t="s">
        <v>2</v>
      </c>
      <c r="F1" s="40"/>
      <c r="G1" s="40" t="s">
        <v>3</v>
      </c>
      <c r="H1" s="40"/>
      <c r="I1" s="40" t="s">
        <v>4</v>
      </c>
      <c r="J1" s="40"/>
      <c r="K1" s="40" t="s">
        <v>5</v>
      </c>
      <c r="L1" s="40"/>
      <c r="M1" s="40" t="s">
        <v>6</v>
      </c>
      <c r="N1" s="41"/>
    </row>
    <row r="2" spans="1:14" ht="20.100000000000001" customHeight="1">
      <c r="A2" s="7">
        <v>31</v>
      </c>
      <c r="B2" s="11"/>
      <c r="C2" s="5">
        <v>1</v>
      </c>
      <c r="D2" s="11"/>
      <c r="E2" s="5">
        <f>C2+1</f>
        <v>2</v>
      </c>
      <c r="F2" s="11"/>
      <c r="G2" s="5">
        <f>E2+1</f>
        <v>3</v>
      </c>
      <c r="H2" s="11"/>
      <c r="I2" s="5">
        <f>G2+1</f>
        <v>4</v>
      </c>
      <c r="J2" s="11"/>
      <c r="K2" s="6">
        <f>I2+1</f>
        <v>5</v>
      </c>
      <c r="L2" s="12"/>
      <c r="M2" s="6">
        <f>K2+1</f>
        <v>6</v>
      </c>
      <c r="N2" s="13"/>
    </row>
    <row r="3" spans="1:14" ht="87.95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33"/>
      <c r="L3" s="33"/>
      <c r="M3" s="33"/>
      <c r="N3" s="39"/>
    </row>
    <row r="4" spans="1:14" ht="20.100000000000001" customHeight="1">
      <c r="A4" s="4">
        <f>M2+1</f>
        <v>7</v>
      </c>
      <c r="B4" s="11"/>
      <c r="C4" s="5">
        <f>A4+1</f>
        <v>8</v>
      </c>
      <c r="D4" s="11"/>
      <c r="E4" s="5">
        <f>C4+1</f>
        <v>9</v>
      </c>
      <c r="F4" s="11"/>
      <c r="G4" s="5">
        <f>E4+1</f>
        <v>10</v>
      </c>
      <c r="H4" s="11"/>
      <c r="I4" s="5">
        <f>G4+1</f>
        <v>11</v>
      </c>
      <c r="J4" s="11"/>
      <c r="K4" s="6">
        <f>I4+1</f>
        <v>12</v>
      </c>
      <c r="L4" s="12"/>
      <c r="M4" s="6">
        <f>K4+1</f>
        <v>13</v>
      </c>
      <c r="N4" s="13"/>
    </row>
    <row r="5" spans="1:14" ht="87.95" customHeight="1">
      <c r="A5" s="43"/>
      <c r="B5" s="28"/>
      <c r="C5" s="28"/>
      <c r="D5" s="27"/>
      <c r="E5" s="27"/>
      <c r="F5" s="27"/>
      <c r="G5" s="28"/>
      <c r="H5" s="27"/>
      <c r="I5" s="28"/>
      <c r="J5" s="27"/>
      <c r="K5" s="33"/>
      <c r="L5" s="33"/>
      <c r="M5" s="33"/>
      <c r="N5" s="39"/>
    </row>
    <row r="6" spans="1:14" ht="20.100000000000001" customHeight="1">
      <c r="A6" s="4">
        <f>M4+1</f>
        <v>14</v>
      </c>
      <c r="B6" s="11"/>
      <c r="C6" s="5">
        <f>A6+1</f>
        <v>15</v>
      </c>
      <c r="D6" s="11"/>
      <c r="E6" s="5">
        <f>C6+1</f>
        <v>16</v>
      </c>
      <c r="F6" s="11"/>
      <c r="G6" s="5">
        <f>E6+1</f>
        <v>17</v>
      </c>
      <c r="H6" s="11"/>
      <c r="I6" s="5">
        <f>G6+1</f>
        <v>18</v>
      </c>
      <c r="J6" s="11"/>
      <c r="K6" s="6">
        <f>I6+1</f>
        <v>19</v>
      </c>
      <c r="L6" s="12"/>
      <c r="M6" s="6">
        <f>K6+1</f>
        <v>20</v>
      </c>
      <c r="N6" s="13"/>
    </row>
    <row r="7" spans="1:14" ht="87.95" customHeight="1">
      <c r="A7" s="26"/>
      <c r="B7" s="27"/>
      <c r="C7" s="28"/>
      <c r="D7" s="27"/>
      <c r="E7" s="27"/>
      <c r="F7" s="27"/>
      <c r="G7" s="27"/>
      <c r="H7" s="27"/>
      <c r="I7" s="27"/>
      <c r="J7" s="27"/>
      <c r="K7" s="33"/>
      <c r="L7" s="33"/>
      <c r="M7" s="33"/>
      <c r="N7" s="39"/>
    </row>
    <row r="8" spans="1:14" ht="20.100000000000001" customHeight="1">
      <c r="A8" s="4">
        <f>M6+1</f>
        <v>21</v>
      </c>
      <c r="B8" s="11"/>
      <c r="C8" s="5">
        <f>A8+1</f>
        <v>22</v>
      </c>
      <c r="D8" s="11"/>
      <c r="E8" s="5">
        <f>C8+1</f>
        <v>23</v>
      </c>
      <c r="F8" s="11"/>
      <c r="G8" s="5">
        <f>E8+1</f>
        <v>24</v>
      </c>
      <c r="H8" s="11"/>
      <c r="I8" s="5">
        <f>G8+1</f>
        <v>25</v>
      </c>
      <c r="J8" s="11"/>
      <c r="K8" s="6">
        <f>I8+1</f>
        <v>26</v>
      </c>
      <c r="L8" s="12"/>
      <c r="M8" s="6">
        <f>K8+1</f>
        <v>27</v>
      </c>
      <c r="N8" s="13"/>
    </row>
    <row r="9" spans="1:14" ht="87.95" customHeight="1">
      <c r="A9" s="26"/>
      <c r="B9" s="27"/>
      <c r="C9" s="28"/>
      <c r="D9" s="27"/>
      <c r="E9" s="29"/>
      <c r="F9" s="29"/>
      <c r="G9" s="29"/>
      <c r="H9" s="29"/>
      <c r="I9" s="29"/>
      <c r="J9" s="29"/>
      <c r="K9" s="34"/>
      <c r="L9" s="34"/>
      <c r="M9" s="34"/>
      <c r="N9" s="35"/>
    </row>
    <row r="10" spans="1:14" ht="20.100000000000001" customHeight="1">
      <c r="A10" s="4">
        <f>M8+1</f>
        <v>28</v>
      </c>
      <c r="B10" s="11"/>
      <c r="C10" s="5">
        <f>A10+1</f>
        <v>29</v>
      </c>
      <c r="D10" s="11"/>
      <c r="E10" s="5">
        <f>C10+1</f>
        <v>30</v>
      </c>
      <c r="F10" s="11"/>
      <c r="G10" s="5">
        <f>E10+1</f>
        <v>31</v>
      </c>
      <c r="H10" s="11"/>
      <c r="I10" s="8">
        <v>1</v>
      </c>
      <c r="J10" s="11"/>
      <c r="K10" s="9">
        <v>2</v>
      </c>
      <c r="L10" s="12"/>
      <c r="M10" s="9">
        <v>3</v>
      </c>
      <c r="N10" s="13"/>
    </row>
    <row r="11" spans="1:14" ht="87.95" customHeight="1" thickBot="1">
      <c r="A11" s="48"/>
      <c r="B11" s="49"/>
      <c r="C11" s="49"/>
      <c r="D11" s="49"/>
      <c r="E11" s="49"/>
      <c r="F11" s="49"/>
      <c r="G11" s="50"/>
      <c r="H11" s="49"/>
      <c r="I11" s="49"/>
      <c r="J11" s="49"/>
      <c r="K11" s="46"/>
      <c r="L11" s="46"/>
      <c r="M11" s="46"/>
      <c r="N11" s="47"/>
    </row>
    <row r="12" spans="1:14" s="19" customFormat="1" ht="16.5" thickTop="1">
      <c r="A12" s="16"/>
      <c r="B12" s="10"/>
      <c r="C12" s="16"/>
      <c r="D12" s="10"/>
      <c r="E12" s="16"/>
      <c r="F12" s="10"/>
      <c r="G12" s="16"/>
      <c r="H12" s="10"/>
      <c r="I12" s="16"/>
      <c r="J12" s="10"/>
      <c r="K12" s="16"/>
      <c r="L12" s="10"/>
      <c r="M12" s="16"/>
      <c r="N12" s="17"/>
    </row>
    <row r="13" spans="1:14">
      <c r="A13" s="1"/>
      <c r="B13" s="2"/>
      <c r="C13" s="1"/>
      <c r="D13" s="2"/>
      <c r="E13" s="1"/>
      <c r="F13" s="2"/>
      <c r="G13" s="1"/>
      <c r="H13" s="2"/>
      <c r="I13" s="1"/>
      <c r="J13" s="2"/>
      <c r="K13" s="1"/>
      <c r="L13" s="2"/>
      <c r="M13" s="1"/>
      <c r="N13" s="2"/>
    </row>
    <row r="14" spans="1:14">
      <c r="L14" s="22"/>
    </row>
  </sheetData>
  <mergeCells count="42">
    <mergeCell ref="K3:L3"/>
    <mergeCell ref="M3:N3"/>
    <mergeCell ref="A1:B1"/>
    <mergeCell ref="C1:D1"/>
    <mergeCell ref="E5:F5"/>
    <mergeCell ref="G5:H5"/>
    <mergeCell ref="I5:J5"/>
    <mergeCell ref="A3:B3"/>
    <mergeCell ref="C3:D3"/>
    <mergeCell ref="E3:F3"/>
    <mergeCell ref="G3:H3"/>
    <mergeCell ref="I3:J3"/>
    <mergeCell ref="E1:F1"/>
    <mergeCell ref="G1:H1"/>
    <mergeCell ref="I1:J1"/>
    <mergeCell ref="K1:L1"/>
    <mergeCell ref="M1:N1"/>
    <mergeCell ref="M7:N7"/>
    <mergeCell ref="A5:B5"/>
    <mergeCell ref="C5:D5"/>
    <mergeCell ref="E9:F9"/>
    <mergeCell ref="G9:H9"/>
    <mergeCell ref="I9:J9"/>
    <mergeCell ref="K9:L9"/>
    <mergeCell ref="M9:N9"/>
    <mergeCell ref="A7:B7"/>
    <mergeCell ref="C7:D7"/>
    <mergeCell ref="E7:F7"/>
    <mergeCell ref="G7:H7"/>
    <mergeCell ref="I7:J7"/>
    <mergeCell ref="K7:L7"/>
    <mergeCell ref="K5:L5"/>
    <mergeCell ref="M5:N5"/>
    <mergeCell ref="M11:N11"/>
    <mergeCell ref="A9:B9"/>
    <mergeCell ref="C9:D9"/>
    <mergeCell ref="A11:B11"/>
    <mergeCell ref="C11:D11"/>
    <mergeCell ref="E11:F11"/>
    <mergeCell ref="G11:H11"/>
    <mergeCell ref="I11:J11"/>
    <mergeCell ref="K11:L11"/>
  </mergeCells>
  <phoneticPr fontId="9" type="noConversion"/>
  <printOptions horizontalCentered="1"/>
  <pageMargins left="0.25" right="0.25" top="0.75" bottom="0.75" header="0.3" footer="0.3"/>
  <pageSetup scale="90" orientation="landscape" r:id="rId1"/>
  <headerFooter alignWithMargins="0">
    <oddHeader>&amp;C&amp;"Arial,Bold"&amp;20&amp;A 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D12" sqref="D12"/>
    </sheetView>
  </sheetViews>
  <sheetFormatPr defaultColWidth="10.7109375" defaultRowHeight="15"/>
  <cols>
    <col min="1" max="1" width="4.7109375" style="18" customWidth="1"/>
    <col min="2" max="2" width="15.7109375" style="18" customWidth="1"/>
    <col min="3" max="3" width="4.7109375" style="18" customWidth="1"/>
    <col min="4" max="4" width="15.7109375" style="18" customWidth="1"/>
    <col min="5" max="5" width="4.7109375" style="18" customWidth="1"/>
    <col min="6" max="6" width="15.7109375" style="18" customWidth="1"/>
    <col min="7" max="7" width="4.7109375" style="18" customWidth="1"/>
    <col min="8" max="8" width="15.7109375" style="18" customWidth="1"/>
    <col min="9" max="9" width="4.7109375" style="18" customWidth="1"/>
    <col min="10" max="10" width="15.7109375" style="18" customWidth="1"/>
    <col min="11" max="11" width="4.7109375" style="18" customWidth="1"/>
    <col min="12" max="12" width="15.7109375" style="18" customWidth="1"/>
    <col min="13" max="13" width="4.7109375" style="18" customWidth="1"/>
    <col min="14" max="14" width="15.7109375" style="18" customWidth="1"/>
    <col min="15" max="16384" width="10.7109375" style="18"/>
  </cols>
  <sheetData>
    <row r="1" spans="1:14" s="20" customFormat="1" ht="20.100000000000001" customHeight="1" thickTop="1">
      <c r="A1" s="42" t="s">
        <v>0</v>
      </c>
      <c r="B1" s="40"/>
      <c r="C1" s="40" t="s">
        <v>1</v>
      </c>
      <c r="D1" s="40"/>
      <c r="E1" s="40" t="s">
        <v>2</v>
      </c>
      <c r="F1" s="40"/>
      <c r="G1" s="40" t="s">
        <v>3</v>
      </c>
      <c r="H1" s="40"/>
      <c r="I1" s="40" t="s">
        <v>4</v>
      </c>
      <c r="J1" s="40"/>
      <c r="K1" s="40" t="s">
        <v>5</v>
      </c>
      <c r="L1" s="40"/>
      <c r="M1" s="40" t="s">
        <v>6</v>
      </c>
      <c r="N1" s="41"/>
    </row>
    <row r="2" spans="1:14" ht="20.100000000000001" customHeight="1">
      <c r="A2" s="7">
        <v>28</v>
      </c>
      <c r="B2" s="11"/>
      <c r="C2" s="8">
        <f>A2+1</f>
        <v>29</v>
      </c>
      <c r="D2" s="11"/>
      <c r="E2" s="8">
        <f>C2+1</f>
        <v>30</v>
      </c>
      <c r="F2" s="11"/>
      <c r="G2" s="8">
        <f>E2+1</f>
        <v>31</v>
      </c>
      <c r="H2" s="11"/>
      <c r="I2" s="5">
        <v>1</v>
      </c>
      <c r="J2" s="11"/>
      <c r="K2" s="6">
        <f>I2+1</f>
        <v>2</v>
      </c>
      <c r="L2" s="12"/>
      <c r="M2" s="6">
        <f>K2+1</f>
        <v>3</v>
      </c>
      <c r="N2" s="13"/>
    </row>
    <row r="3" spans="1:14" ht="87.95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33"/>
      <c r="L3" s="33"/>
      <c r="M3" s="33"/>
      <c r="N3" s="39"/>
    </row>
    <row r="4" spans="1:14" ht="20.100000000000001" customHeight="1">
      <c r="A4" s="4">
        <f>M2+1</f>
        <v>4</v>
      </c>
      <c r="B4" s="11"/>
      <c r="C4" s="5">
        <f>A4+1</f>
        <v>5</v>
      </c>
      <c r="D4" s="11"/>
      <c r="E4" s="5">
        <f>C4+1</f>
        <v>6</v>
      </c>
      <c r="F4" s="11"/>
      <c r="G4" s="5">
        <f>E4+1</f>
        <v>7</v>
      </c>
      <c r="H4" s="11"/>
      <c r="I4" s="5">
        <f>G4+1</f>
        <v>8</v>
      </c>
      <c r="J4" s="11"/>
      <c r="K4" s="6">
        <f>I4+1</f>
        <v>9</v>
      </c>
      <c r="L4" s="12"/>
      <c r="M4" s="6">
        <f>K4+1</f>
        <v>10</v>
      </c>
      <c r="N4" s="13"/>
    </row>
    <row r="5" spans="1:14" ht="87.95" customHeight="1">
      <c r="A5" s="43"/>
      <c r="B5" s="28"/>
      <c r="C5" s="28"/>
      <c r="D5" s="27"/>
      <c r="E5" s="27"/>
      <c r="F5" s="27"/>
      <c r="G5" s="28"/>
      <c r="H5" s="27"/>
      <c r="I5" s="28"/>
      <c r="J5" s="27"/>
      <c r="K5" s="33"/>
      <c r="L5" s="33"/>
      <c r="M5" s="33"/>
      <c r="N5" s="39"/>
    </row>
    <row r="6" spans="1:14" ht="20.100000000000001" customHeight="1">
      <c r="A6" s="4">
        <f>M4+1</f>
        <v>11</v>
      </c>
      <c r="B6" s="11"/>
      <c r="C6" s="5">
        <f>A6+1</f>
        <v>12</v>
      </c>
      <c r="D6" s="11"/>
      <c r="E6" s="5">
        <f>C6+1</f>
        <v>13</v>
      </c>
      <c r="F6" s="11"/>
      <c r="G6" s="5">
        <f>E6+1</f>
        <v>14</v>
      </c>
      <c r="H6" s="11"/>
      <c r="I6" s="5">
        <f>G6+1</f>
        <v>15</v>
      </c>
      <c r="J6" s="11"/>
      <c r="K6" s="6">
        <f>I6+1</f>
        <v>16</v>
      </c>
      <c r="L6" s="12"/>
      <c r="M6" s="6">
        <f>K6+1</f>
        <v>17</v>
      </c>
      <c r="N6" s="13"/>
    </row>
    <row r="7" spans="1:14" ht="87.95" customHeight="1">
      <c r="A7" s="26"/>
      <c r="B7" s="27"/>
      <c r="C7" s="28"/>
      <c r="D7" s="27"/>
      <c r="E7" s="27"/>
      <c r="F7" s="27"/>
      <c r="G7" s="27"/>
      <c r="H7" s="27"/>
      <c r="I7" s="27"/>
      <c r="J7" s="27"/>
      <c r="K7" s="33"/>
      <c r="L7" s="33"/>
      <c r="M7" s="33"/>
      <c r="N7" s="39"/>
    </row>
    <row r="8" spans="1:14" ht="20.100000000000001" customHeight="1">
      <c r="A8" s="4">
        <f>M6+1</f>
        <v>18</v>
      </c>
      <c r="B8" s="11"/>
      <c r="C8" s="5">
        <f>A8+1</f>
        <v>19</v>
      </c>
      <c r="D8" s="11"/>
      <c r="E8" s="5">
        <f>C8+1</f>
        <v>20</v>
      </c>
      <c r="F8" s="11"/>
      <c r="G8" s="5">
        <f>E8+1</f>
        <v>21</v>
      </c>
      <c r="H8" s="11"/>
      <c r="I8" s="5">
        <f>G8+1</f>
        <v>22</v>
      </c>
      <c r="J8" s="11"/>
      <c r="K8" s="6">
        <f>I8+1</f>
        <v>23</v>
      </c>
      <c r="L8" s="12"/>
      <c r="M8" s="6">
        <f>K8+1</f>
        <v>24</v>
      </c>
      <c r="N8" s="13"/>
    </row>
    <row r="9" spans="1:14" ht="87.95" customHeight="1">
      <c r="A9" s="26"/>
      <c r="B9" s="27"/>
      <c r="C9" s="28"/>
      <c r="D9" s="27"/>
      <c r="E9" s="29"/>
      <c r="F9" s="29"/>
      <c r="G9" s="29"/>
      <c r="H9" s="29"/>
      <c r="I9" s="29"/>
      <c r="J9" s="29"/>
      <c r="K9" s="34"/>
      <c r="L9" s="34"/>
      <c r="M9" s="34"/>
      <c r="N9" s="35"/>
    </row>
    <row r="10" spans="1:14" ht="20.100000000000001" customHeight="1">
      <c r="A10" s="4">
        <f>M8+1</f>
        <v>25</v>
      </c>
      <c r="B10" s="11"/>
      <c r="C10" s="5">
        <f>A10+1</f>
        <v>26</v>
      </c>
      <c r="D10" s="11"/>
      <c r="E10" s="5">
        <f>C10+1</f>
        <v>27</v>
      </c>
      <c r="F10" s="11"/>
      <c r="G10" s="5">
        <f>E10+1</f>
        <v>28</v>
      </c>
      <c r="H10" s="11"/>
      <c r="I10" s="5">
        <f>G10+1</f>
        <v>29</v>
      </c>
      <c r="J10" s="11"/>
      <c r="K10" s="6">
        <f>I10+1</f>
        <v>30</v>
      </c>
      <c r="L10" s="12"/>
      <c r="M10" s="9">
        <v>1</v>
      </c>
      <c r="N10" s="13"/>
    </row>
    <row r="11" spans="1:14" ht="87.95" customHeight="1" thickBot="1">
      <c r="A11" s="48"/>
      <c r="B11" s="49"/>
      <c r="C11" s="49"/>
      <c r="D11" s="49"/>
      <c r="E11" s="49"/>
      <c r="F11" s="49"/>
      <c r="G11" s="50"/>
      <c r="H11" s="49"/>
      <c r="I11" s="49"/>
      <c r="J11" s="49"/>
      <c r="K11" s="46"/>
      <c r="L11" s="46"/>
      <c r="M11" s="46"/>
      <c r="N11" s="47"/>
    </row>
    <row r="12" spans="1:14" ht="15.75" thickTop="1">
      <c r="A12" s="1"/>
      <c r="B12" s="2"/>
      <c r="C12" s="1"/>
      <c r="D12" s="2"/>
      <c r="E12" s="1"/>
      <c r="F12" s="2"/>
      <c r="G12" s="1"/>
      <c r="H12" s="2"/>
      <c r="I12" s="1"/>
      <c r="J12" s="2"/>
      <c r="K12" s="1"/>
      <c r="L12" s="2"/>
      <c r="M12" s="1"/>
      <c r="N12" s="2"/>
    </row>
    <row r="13" spans="1:14">
      <c r="A13" s="1"/>
      <c r="B13" s="2"/>
      <c r="C13" s="1"/>
      <c r="D13" s="2"/>
      <c r="E13" s="1"/>
      <c r="F13" s="2"/>
      <c r="G13" s="1"/>
      <c r="H13" s="2"/>
      <c r="I13" s="1"/>
      <c r="J13" s="2"/>
      <c r="K13" s="1"/>
      <c r="L13" s="2"/>
      <c r="M13" s="1"/>
      <c r="N13" s="2"/>
    </row>
    <row r="14" spans="1:14">
      <c r="L14" s="22"/>
    </row>
  </sheetData>
  <mergeCells count="42">
    <mergeCell ref="K3:L3"/>
    <mergeCell ref="M3:N3"/>
    <mergeCell ref="A1:B1"/>
    <mergeCell ref="C1:D1"/>
    <mergeCell ref="E5:F5"/>
    <mergeCell ref="G5:H5"/>
    <mergeCell ref="I5:J5"/>
    <mergeCell ref="A3:B3"/>
    <mergeCell ref="C3:D3"/>
    <mergeCell ref="E3:F3"/>
    <mergeCell ref="G3:H3"/>
    <mergeCell ref="I3:J3"/>
    <mergeCell ref="E1:F1"/>
    <mergeCell ref="G1:H1"/>
    <mergeCell ref="I1:J1"/>
    <mergeCell ref="K1:L1"/>
    <mergeCell ref="M1:N1"/>
    <mergeCell ref="M7:N7"/>
    <mergeCell ref="A5:B5"/>
    <mergeCell ref="C5:D5"/>
    <mergeCell ref="E9:F9"/>
    <mergeCell ref="G9:H9"/>
    <mergeCell ref="I9:J9"/>
    <mergeCell ref="K9:L9"/>
    <mergeCell ref="M9:N9"/>
    <mergeCell ref="A7:B7"/>
    <mergeCell ref="C7:D7"/>
    <mergeCell ref="E7:F7"/>
    <mergeCell ref="G7:H7"/>
    <mergeCell ref="I7:J7"/>
    <mergeCell ref="K7:L7"/>
    <mergeCell ref="K5:L5"/>
    <mergeCell ref="M5:N5"/>
    <mergeCell ref="M11:N11"/>
    <mergeCell ref="A9:B9"/>
    <mergeCell ref="C9:D9"/>
    <mergeCell ref="A11:B11"/>
    <mergeCell ref="C11:D11"/>
    <mergeCell ref="E11:F11"/>
    <mergeCell ref="G11:H11"/>
    <mergeCell ref="I11:J11"/>
    <mergeCell ref="K11:L11"/>
  </mergeCells>
  <phoneticPr fontId="9" type="noConversion"/>
  <printOptions horizontalCentered="1"/>
  <pageMargins left="0.25" right="0.25" top="0.75" bottom="0.75" header="0.3" footer="0.3"/>
  <pageSetup scale="90" orientation="landscape" r:id="rId1"/>
  <headerFooter alignWithMargins="0">
    <oddHeader>&amp;C&amp;"Arial,Bold"&amp;20&amp;A 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D12" sqref="D12"/>
    </sheetView>
  </sheetViews>
  <sheetFormatPr defaultColWidth="10.7109375" defaultRowHeight="15"/>
  <cols>
    <col min="1" max="1" width="4.7109375" style="18" customWidth="1"/>
    <col min="2" max="2" width="15.7109375" style="18" customWidth="1"/>
    <col min="3" max="3" width="4.7109375" style="18" customWidth="1"/>
    <col min="4" max="4" width="15.7109375" style="18" customWidth="1"/>
    <col min="5" max="5" width="4.7109375" style="18" customWidth="1"/>
    <col min="6" max="6" width="15.7109375" style="18" customWidth="1"/>
    <col min="7" max="7" width="4.7109375" style="18" customWidth="1"/>
    <col min="8" max="8" width="15.7109375" style="18" customWidth="1"/>
    <col min="9" max="9" width="4.7109375" style="18" customWidth="1"/>
    <col min="10" max="10" width="15.7109375" style="18" customWidth="1"/>
    <col min="11" max="11" width="4.7109375" style="18" customWidth="1"/>
    <col min="12" max="12" width="15.7109375" style="18" customWidth="1"/>
    <col min="13" max="13" width="4.7109375" style="18" customWidth="1"/>
    <col min="14" max="14" width="15.7109375" style="18" customWidth="1"/>
    <col min="15" max="16384" width="10.7109375" style="18"/>
  </cols>
  <sheetData>
    <row r="1" spans="1:14" s="20" customFormat="1" ht="20.100000000000001" customHeight="1" thickTop="1">
      <c r="A1" s="42" t="s">
        <v>0</v>
      </c>
      <c r="B1" s="40"/>
      <c r="C1" s="40" t="s">
        <v>1</v>
      </c>
      <c r="D1" s="40"/>
      <c r="E1" s="40" t="s">
        <v>2</v>
      </c>
      <c r="F1" s="40"/>
      <c r="G1" s="40" t="s">
        <v>3</v>
      </c>
      <c r="H1" s="40"/>
      <c r="I1" s="40" t="s">
        <v>4</v>
      </c>
      <c r="J1" s="40"/>
      <c r="K1" s="40" t="s">
        <v>5</v>
      </c>
      <c r="L1" s="40"/>
      <c r="M1" s="40" t="s">
        <v>6</v>
      </c>
      <c r="N1" s="41"/>
    </row>
    <row r="2" spans="1:14" ht="20.100000000000001" customHeight="1">
      <c r="A2" s="7">
        <v>25</v>
      </c>
      <c r="B2" s="11"/>
      <c r="C2" s="8">
        <f>A2+1</f>
        <v>26</v>
      </c>
      <c r="D2" s="11"/>
      <c r="E2" s="8">
        <f>C2+1</f>
        <v>27</v>
      </c>
      <c r="F2" s="11"/>
      <c r="G2" s="8">
        <f>E2+1</f>
        <v>28</v>
      </c>
      <c r="H2" s="11"/>
      <c r="I2" s="8">
        <f>G2+1</f>
        <v>29</v>
      </c>
      <c r="J2" s="11"/>
      <c r="K2" s="9">
        <f>I2+1</f>
        <v>30</v>
      </c>
      <c r="L2" s="12"/>
      <c r="M2" s="6">
        <v>1</v>
      </c>
      <c r="N2" s="13"/>
    </row>
    <row r="3" spans="1:14" ht="69.95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33"/>
      <c r="L3" s="33"/>
      <c r="M3" s="33"/>
      <c r="N3" s="39"/>
    </row>
    <row r="4" spans="1:14" ht="20.100000000000001" customHeight="1">
      <c r="A4" s="4">
        <f>M2+1</f>
        <v>2</v>
      </c>
      <c r="B4" s="11"/>
      <c r="C4" s="5">
        <f>A4+1</f>
        <v>3</v>
      </c>
      <c r="D4" s="11"/>
      <c r="E4" s="5">
        <f>C4+1</f>
        <v>4</v>
      </c>
      <c r="F4" s="11"/>
      <c r="G4" s="5">
        <f>E4+1</f>
        <v>5</v>
      </c>
      <c r="H4" s="11"/>
      <c r="I4" s="5">
        <f>G4+1</f>
        <v>6</v>
      </c>
      <c r="J4" s="11"/>
      <c r="K4" s="6">
        <f>I4+1</f>
        <v>7</v>
      </c>
      <c r="L4" s="12"/>
      <c r="M4" s="6">
        <f>K4+1</f>
        <v>8</v>
      </c>
      <c r="N4" s="13"/>
    </row>
    <row r="5" spans="1:14" ht="69.95" customHeight="1">
      <c r="A5" s="43"/>
      <c r="B5" s="28"/>
      <c r="C5" s="28"/>
      <c r="D5" s="27"/>
      <c r="E5" s="27"/>
      <c r="F5" s="27"/>
      <c r="G5" s="28"/>
      <c r="H5" s="27"/>
      <c r="I5" s="28"/>
      <c r="J5" s="27"/>
      <c r="K5" s="33"/>
      <c r="L5" s="33"/>
      <c r="M5" s="33"/>
      <c r="N5" s="39"/>
    </row>
    <row r="6" spans="1:14" ht="20.100000000000001" customHeight="1">
      <c r="A6" s="4">
        <f>M4+1</f>
        <v>9</v>
      </c>
      <c r="B6" s="11"/>
      <c r="C6" s="5">
        <f>A6+1</f>
        <v>10</v>
      </c>
      <c r="D6" s="11"/>
      <c r="E6" s="5">
        <f>C6+1</f>
        <v>11</v>
      </c>
      <c r="F6" s="11"/>
      <c r="G6" s="5">
        <f>E6+1</f>
        <v>12</v>
      </c>
      <c r="H6" s="11"/>
      <c r="I6" s="5">
        <f>G6+1</f>
        <v>13</v>
      </c>
      <c r="J6" s="11"/>
      <c r="K6" s="6">
        <f>I6+1</f>
        <v>14</v>
      </c>
      <c r="L6" s="12"/>
      <c r="M6" s="6">
        <f>K6+1</f>
        <v>15</v>
      </c>
      <c r="N6" s="13"/>
    </row>
    <row r="7" spans="1:14" ht="69.95" customHeight="1">
      <c r="A7" s="26"/>
      <c r="B7" s="27"/>
      <c r="C7" s="28"/>
      <c r="D7" s="27"/>
      <c r="E7" s="27"/>
      <c r="F7" s="27"/>
      <c r="G7" s="27"/>
      <c r="H7" s="27"/>
      <c r="I7" s="27"/>
      <c r="J7" s="27"/>
      <c r="K7" s="33"/>
      <c r="L7" s="33"/>
      <c r="M7" s="33"/>
      <c r="N7" s="39"/>
    </row>
    <row r="8" spans="1:14" ht="20.100000000000001" customHeight="1">
      <c r="A8" s="4">
        <f>M6+1</f>
        <v>16</v>
      </c>
      <c r="B8" s="11"/>
      <c r="C8" s="5">
        <f>A8+1</f>
        <v>17</v>
      </c>
      <c r="D8" s="11"/>
      <c r="E8" s="5">
        <f>C8+1</f>
        <v>18</v>
      </c>
      <c r="F8" s="11"/>
      <c r="G8" s="5">
        <f>E8+1</f>
        <v>19</v>
      </c>
      <c r="H8" s="11"/>
      <c r="I8" s="5">
        <f>G8+1</f>
        <v>20</v>
      </c>
      <c r="J8" s="11"/>
      <c r="K8" s="6">
        <f>I8+1</f>
        <v>21</v>
      </c>
      <c r="L8" s="12"/>
      <c r="M8" s="6">
        <f>K8+1</f>
        <v>22</v>
      </c>
      <c r="N8" s="13"/>
    </row>
    <row r="9" spans="1:14" ht="69.95" customHeight="1">
      <c r="A9" s="26"/>
      <c r="B9" s="27"/>
      <c r="C9" s="28"/>
      <c r="D9" s="27"/>
      <c r="E9" s="29"/>
      <c r="F9" s="29"/>
      <c r="G9" s="29"/>
      <c r="H9" s="29"/>
      <c r="I9" s="29"/>
      <c r="J9" s="29"/>
      <c r="K9" s="34"/>
      <c r="L9" s="34"/>
      <c r="M9" s="34"/>
      <c r="N9" s="35"/>
    </row>
    <row r="10" spans="1:14" ht="20.100000000000001" customHeight="1">
      <c r="A10" s="4">
        <f>M8+1</f>
        <v>23</v>
      </c>
      <c r="B10" s="11"/>
      <c r="C10" s="5">
        <f>A10+1</f>
        <v>24</v>
      </c>
      <c r="D10" s="11"/>
      <c r="E10" s="5">
        <f>C10+1</f>
        <v>25</v>
      </c>
      <c r="F10" s="11"/>
      <c r="G10" s="5">
        <f>E10+1</f>
        <v>26</v>
      </c>
      <c r="H10" s="11"/>
      <c r="I10" s="5">
        <f>G10+1</f>
        <v>27</v>
      </c>
      <c r="J10" s="11"/>
      <c r="K10" s="6">
        <f>I10+1</f>
        <v>28</v>
      </c>
      <c r="L10" s="12"/>
      <c r="M10" s="6">
        <f>K10+1</f>
        <v>29</v>
      </c>
      <c r="N10" s="13"/>
    </row>
    <row r="11" spans="1:14" ht="69.95" customHeight="1">
      <c r="A11" s="26"/>
      <c r="B11" s="27"/>
      <c r="C11" s="28"/>
      <c r="D11" s="27"/>
      <c r="E11" s="29"/>
      <c r="F11" s="29"/>
      <c r="G11" s="29"/>
      <c r="H11" s="29"/>
      <c r="I11" s="29"/>
      <c r="J11" s="29"/>
      <c r="K11" s="34"/>
      <c r="L11" s="34"/>
      <c r="M11" s="34"/>
      <c r="N11" s="35"/>
    </row>
    <row r="12" spans="1:14" ht="20.100000000000001" customHeight="1">
      <c r="A12" s="4">
        <f>M10+1</f>
        <v>30</v>
      </c>
      <c r="B12" s="14" t="s">
        <v>10</v>
      </c>
      <c r="C12" s="5">
        <f>A12+1</f>
        <v>31</v>
      </c>
      <c r="D12" s="11"/>
      <c r="E12" s="8">
        <v>1</v>
      </c>
      <c r="F12" s="11"/>
      <c r="G12" s="8">
        <v>2</v>
      </c>
      <c r="H12" s="11"/>
      <c r="I12" s="8">
        <f>G12+1</f>
        <v>3</v>
      </c>
      <c r="J12" s="11"/>
      <c r="K12" s="9">
        <f>I12+1</f>
        <v>4</v>
      </c>
      <c r="L12" s="12"/>
      <c r="M12" s="9">
        <f>K12+1</f>
        <v>5</v>
      </c>
      <c r="N12" s="13"/>
    </row>
    <row r="13" spans="1:14" ht="69.95" customHeight="1" thickBot="1">
      <c r="A13" s="48"/>
      <c r="B13" s="49"/>
      <c r="C13" s="49"/>
      <c r="D13" s="49"/>
      <c r="E13" s="49"/>
      <c r="F13" s="49"/>
      <c r="G13" s="50"/>
      <c r="H13" s="49"/>
      <c r="I13" s="49"/>
      <c r="J13" s="49"/>
      <c r="K13" s="46"/>
      <c r="L13" s="46"/>
      <c r="M13" s="46"/>
      <c r="N13" s="47"/>
    </row>
    <row r="14" spans="1:14" ht="15.75" thickTop="1">
      <c r="L14" s="22"/>
    </row>
  </sheetData>
  <mergeCells count="49">
    <mergeCell ref="I3:J3"/>
    <mergeCell ref="K3:L3"/>
    <mergeCell ref="M3:N3"/>
    <mergeCell ref="A1:B1"/>
    <mergeCell ref="C1:D1"/>
    <mergeCell ref="I1:J1"/>
    <mergeCell ref="K1:L1"/>
    <mergeCell ref="M1:N1"/>
    <mergeCell ref="A5:B5"/>
    <mergeCell ref="C5:D5"/>
    <mergeCell ref="E5:F5"/>
    <mergeCell ref="G5:H5"/>
    <mergeCell ref="E1:F1"/>
    <mergeCell ref="G1:H1"/>
    <mergeCell ref="A3:B3"/>
    <mergeCell ref="C3:D3"/>
    <mergeCell ref="E3:F3"/>
    <mergeCell ref="G3:H3"/>
    <mergeCell ref="A7:B7"/>
    <mergeCell ref="C7:D7"/>
    <mergeCell ref="E7:F7"/>
    <mergeCell ref="G7:H7"/>
    <mergeCell ref="G9:H9"/>
    <mergeCell ref="A9:B9"/>
    <mergeCell ref="C9:D9"/>
    <mergeCell ref="E9:F9"/>
    <mergeCell ref="M5:N5"/>
    <mergeCell ref="I7:J7"/>
    <mergeCell ref="K7:L7"/>
    <mergeCell ref="M7:N7"/>
    <mergeCell ref="I5:J5"/>
    <mergeCell ref="K5:L5"/>
    <mergeCell ref="M11:N11"/>
    <mergeCell ref="M9:N9"/>
    <mergeCell ref="K9:L9"/>
    <mergeCell ref="I9:J9"/>
    <mergeCell ref="M13:N13"/>
    <mergeCell ref="K13:L13"/>
    <mergeCell ref="A11:B11"/>
    <mergeCell ref="E11:F11"/>
    <mergeCell ref="G11:H11"/>
    <mergeCell ref="I11:J11"/>
    <mergeCell ref="K11:L11"/>
    <mergeCell ref="C11:D11"/>
    <mergeCell ref="A13:B13"/>
    <mergeCell ref="C13:D13"/>
    <mergeCell ref="E13:F13"/>
    <mergeCell ref="G13:H13"/>
    <mergeCell ref="I13:J13"/>
  </mergeCells>
  <phoneticPr fontId="9" type="noConversion"/>
  <printOptions horizontalCentered="1"/>
  <pageMargins left="0.25" right="0.25" top="0.75" bottom="0.75" header="0.3" footer="0.3"/>
  <pageSetup scale="90" orientation="landscape" r:id="rId1"/>
  <headerFooter alignWithMargins="0">
    <oddHeader>&amp;C&amp;"Arial,Bold"&amp;20&amp;A 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D12" sqref="D12"/>
    </sheetView>
  </sheetViews>
  <sheetFormatPr defaultColWidth="10.7109375" defaultRowHeight="15"/>
  <cols>
    <col min="1" max="1" width="4.7109375" style="18" customWidth="1"/>
    <col min="2" max="2" width="15.7109375" style="18" customWidth="1"/>
    <col min="3" max="3" width="4.7109375" style="18" customWidth="1"/>
    <col min="4" max="4" width="15.7109375" style="18" customWidth="1"/>
    <col min="5" max="5" width="4.7109375" style="18" customWidth="1"/>
    <col min="6" max="6" width="15.7109375" style="18" customWidth="1"/>
    <col min="7" max="7" width="4.7109375" style="18" customWidth="1"/>
    <col min="8" max="8" width="15.7109375" style="18" customWidth="1"/>
    <col min="9" max="9" width="4.7109375" style="18" customWidth="1"/>
    <col min="10" max="10" width="15.7109375" style="18" customWidth="1"/>
    <col min="11" max="11" width="4.7109375" style="18" customWidth="1"/>
    <col min="12" max="12" width="15.7109375" style="18" customWidth="1"/>
    <col min="13" max="13" width="4.7109375" style="18" customWidth="1"/>
    <col min="14" max="14" width="15.7109375" style="18" customWidth="1"/>
    <col min="15" max="16384" width="10.7109375" style="18"/>
  </cols>
  <sheetData>
    <row r="1" spans="1:14" s="20" customFormat="1" ht="20.100000000000001" customHeight="1" thickTop="1">
      <c r="A1" s="42" t="s">
        <v>0</v>
      </c>
      <c r="B1" s="40"/>
      <c r="C1" s="40" t="s">
        <v>1</v>
      </c>
      <c r="D1" s="40"/>
      <c r="E1" s="40" t="s">
        <v>2</v>
      </c>
      <c r="F1" s="40"/>
      <c r="G1" s="40" t="s">
        <v>3</v>
      </c>
      <c r="H1" s="40"/>
      <c r="I1" s="40" t="s">
        <v>4</v>
      </c>
      <c r="J1" s="40"/>
      <c r="K1" s="40" t="s">
        <v>5</v>
      </c>
      <c r="L1" s="40"/>
      <c r="M1" s="40" t="s">
        <v>6</v>
      </c>
      <c r="N1" s="41"/>
    </row>
    <row r="2" spans="1:14" ht="20.100000000000001" customHeight="1">
      <c r="A2" s="7">
        <v>30</v>
      </c>
      <c r="B2" s="11"/>
      <c r="C2" s="8">
        <v>31</v>
      </c>
      <c r="D2" s="11"/>
      <c r="E2" s="5">
        <v>1</v>
      </c>
      <c r="F2" s="11"/>
      <c r="G2" s="5">
        <f>E2+1</f>
        <v>2</v>
      </c>
      <c r="H2" s="11"/>
      <c r="I2" s="5">
        <f>G2+1</f>
        <v>3</v>
      </c>
      <c r="J2" s="11"/>
      <c r="K2" s="6">
        <f>I2+1</f>
        <v>4</v>
      </c>
      <c r="L2" s="12"/>
      <c r="M2" s="6">
        <f>K2+1</f>
        <v>5</v>
      </c>
      <c r="N2" s="13"/>
    </row>
    <row r="3" spans="1:14" ht="87.95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33"/>
      <c r="L3" s="33"/>
      <c r="M3" s="33"/>
      <c r="N3" s="39"/>
    </row>
    <row r="4" spans="1:14" ht="20.100000000000001" customHeight="1">
      <c r="A4" s="4">
        <f>M2+1</f>
        <v>6</v>
      </c>
      <c r="B4" s="11"/>
      <c r="C4" s="5">
        <f>A4+1</f>
        <v>7</v>
      </c>
      <c r="D4" s="11"/>
      <c r="E4" s="5">
        <f>C4+1</f>
        <v>8</v>
      </c>
      <c r="F4" s="11"/>
      <c r="G4" s="5">
        <f>E4+1</f>
        <v>9</v>
      </c>
      <c r="H4" s="11"/>
      <c r="I4" s="5">
        <f>G4+1</f>
        <v>10</v>
      </c>
      <c r="J4" s="11"/>
      <c r="K4" s="6">
        <f>I4+1</f>
        <v>11</v>
      </c>
      <c r="L4" s="12"/>
      <c r="M4" s="6">
        <f>K4+1</f>
        <v>12</v>
      </c>
      <c r="N4" s="13"/>
    </row>
    <row r="5" spans="1:14" ht="87.95" customHeight="1">
      <c r="A5" s="43"/>
      <c r="B5" s="28"/>
      <c r="C5" s="28"/>
      <c r="D5" s="27"/>
      <c r="E5" s="27"/>
      <c r="F5" s="27"/>
      <c r="G5" s="28"/>
      <c r="H5" s="27"/>
      <c r="I5" s="28"/>
      <c r="J5" s="27"/>
      <c r="K5" s="33"/>
      <c r="L5" s="33"/>
      <c r="M5" s="33"/>
      <c r="N5" s="39"/>
    </row>
    <row r="6" spans="1:14" ht="20.100000000000001" customHeight="1">
      <c r="A6" s="4">
        <f>M4+1</f>
        <v>13</v>
      </c>
      <c r="B6" s="11"/>
      <c r="C6" s="5">
        <f>A6+1</f>
        <v>14</v>
      </c>
      <c r="D6" s="11"/>
      <c r="E6" s="5">
        <f>C6+1</f>
        <v>15</v>
      </c>
      <c r="F6" s="11"/>
      <c r="G6" s="5">
        <f>E6+1</f>
        <v>16</v>
      </c>
      <c r="H6" s="11"/>
      <c r="I6" s="5">
        <f>G6+1</f>
        <v>17</v>
      </c>
      <c r="J6" s="11"/>
      <c r="K6" s="6">
        <f>I6+1</f>
        <v>18</v>
      </c>
      <c r="L6" s="12"/>
      <c r="M6" s="6">
        <f>K6+1</f>
        <v>19</v>
      </c>
      <c r="N6" s="13"/>
    </row>
    <row r="7" spans="1:14" ht="87.95" customHeight="1">
      <c r="A7" s="26"/>
      <c r="B7" s="27"/>
      <c r="C7" s="28"/>
      <c r="D7" s="27"/>
      <c r="E7" s="27"/>
      <c r="F7" s="27"/>
      <c r="G7" s="27"/>
      <c r="H7" s="27"/>
      <c r="I7" s="27"/>
      <c r="J7" s="27"/>
      <c r="K7" s="33"/>
      <c r="L7" s="33"/>
      <c r="M7" s="33"/>
      <c r="N7" s="39"/>
    </row>
    <row r="8" spans="1:14" ht="20.100000000000001" customHeight="1">
      <c r="A8" s="4">
        <f>M6+1</f>
        <v>20</v>
      </c>
      <c r="B8" s="11"/>
      <c r="C8" s="5">
        <f>A8+1</f>
        <v>21</v>
      </c>
      <c r="D8" s="11"/>
      <c r="E8" s="5">
        <f>C8+1</f>
        <v>22</v>
      </c>
      <c r="F8" s="11"/>
      <c r="G8" s="5">
        <f>E8+1</f>
        <v>23</v>
      </c>
      <c r="H8" s="11"/>
      <c r="I8" s="5">
        <f>G8+1</f>
        <v>24</v>
      </c>
      <c r="J8" s="11"/>
      <c r="K8" s="6">
        <f>I8+1</f>
        <v>25</v>
      </c>
      <c r="L8" s="12"/>
      <c r="M8" s="6">
        <f>K8+1</f>
        <v>26</v>
      </c>
      <c r="N8" s="13"/>
    </row>
    <row r="9" spans="1:14" ht="87.95" customHeight="1">
      <c r="A9" s="26"/>
      <c r="B9" s="27"/>
      <c r="C9" s="28"/>
      <c r="D9" s="27"/>
      <c r="E9" s="29"/>
      <c r="F9" s="29"/>
      <c r="G9" s="29"/>
      <c r="H9" s="29"/>
      <c r="I9" s="29"/>
      <c r="J9" s="29"/>
      <c r="K9" s="34"/>
      <c r="L9" s="34"/>
      <c r="M9" s="34"/>
      <c r="N9" s="35"/>
    </row>
    <row r="10" spans="1:14" ht="20.100000000000001" customHeight="1">
      <c r="A10" s="4">
        <f>M8+1</f>
        <v>27</v>
      </c>
      <c r="B10" s="11"/>
      <c r="C10" s="5">
        <f>A10+1</f>
        <v>28</v>
      </c>
      <c r="D10" s="11"/>
      <c r="E10" s="5">
        <f>C10+1</f>
        <v>29</v>
      </c>
      <c r="F10" s="11"/>
      <c r="G10" s="5">
        <f>E10+1</f>
        <v>30</v>
      </c>
      <c r="H10" s="11"/>
      <c r="I10" s="8">
        <v>1</v>
      </c>
      <c r="J10" s="11"/>
      <c r="K10" s="9">
        <v>2</v>
      </c>
      <c r="L10" s="12"/>
      <c r="M10" s="9">
        <v>3</v>
      </c>
      <c r="N10" s="13"/>
    </row>
    <row r="11" spans="1:14" ht="87.95" customHeight="1" thickBot="1">
      <c r="A11" s="48"/>
      <c r="B11" s="49"/>
      <c r="C11" s="49"/>
      <c r="D11" s="49"/>
      <c r="E11" s="49"/>
      <c r="F11" s="49"/>
      <c r="G11" s="50"/>
      <c r="H11" s="49"/>
      <c r="I11" s="49"/>
      <c r="J11" s="49"/>
      <c r="K11" s="46"/>
      <c r="L11" s="46"/>
      <c r="M11" s="46"/>
      <c r="N11" s="47"/>
    </row>
    <row r="12" spans="1:14" ht="15.75" thickTop="1">
      <c r="A12" s="1"/>
      <c r="B12" s="2"/>
      <c r="C12" s="1"/>
      <c r="D12" s="2"/>
      <c r="E12" s="1"/>
      <c r="F12" s="2"/>
      <c r="G12" s="1"/>
      <c r="H12" s="2"/>
      <c r="I12" s="1"/>
      <c r="J12" s="2"/>
      <c r="K12" s="1"/>
      <c r="L12" s="2"/>
      <c r="M12" s="1"/>
      <c r="N12" s="2"/>
    </row>
    <row r="13" spans="1:14">
      <c r="A13" s="1"/>
      <c r="B13" s="2"/>
      <c r="C13" s="1"/>
      <c r="D13" s="2"/>
      <c r="E13" s="1"/>
      <c r="F13" s="2"/>
      <c r="G13" s="1"/>
      <c r="H13" s="2"/>
      <c r="I13" s="1"/>
      <c r="J13" s="2"/>
      <c r="K13" s="1"/>
      <c r="L13" s="2"/>
      <c r="M13" s="1"/>
      <c r="N13" s="2"/>
    </row>
    <row r="14" spans="1:14">
      <c r="L14" s="22"/>
    </row>
  </sheetData>
  <mergeCells count="42">
    <mergeCell ref="K3:L3"/>
    <mergeCell ref="M3:N3"/>
    <mergeCell ref="A1:B1"/>
    <mergeCell ref="C1:D1"/>
    <mergeCell ref="E5:F5"/>
    <mergeCell ref="G5:H5"/>
    <mergeCell ref="I5:J5"/>
    <mergeCell ref="A3:B3"/>
    <mergeCell ref="C3:D3"/>
    <mergeCell ref="E3:F3"/>
    <mergeCell ref="G3:H3"/>
    <mergeCell ref="I3:J3"/>
    <mergeCell ref="E1:F1"/>
    <mergeCell ref="G1:H1"/>
    <mergeCell ref="I1:J1"/>
    <mergeCell ref="K1:L1"/>
    <mergeCell ref="M1:N1"/>
    <mergeCell ref="M7:N7"/>
    <mergeCell ref="A5:B5"/>
    <mergeCell ref="C5:D5"/>
    <mergeCell ref="E9:F9"/>
    <mergeCell ref="G9:H9"/>
    <mergeCell ref="I9:J9"/>
    <mergeCell ref="K9:L9"/>
    <mergeCell ref="M9:N9"/>
    <mergeCell ref="A7:B7"/>
    <mergeCell ref="C7:D7"/>
    <mergeCell ref="E7:F7"/>
    <mergeCell ref="G7:H7"/>
    <mergeCell ref="I7:J7"/>
    <mergeCell ref="K7:L7"/>
    <mergeCell ref="K5:L5"/>
    <mergeCell ref="M5:N5"/>
    <mergeCell ref="M11:N11"/>
    <mergeCell ref="A9:B9"/>
    <mergeCell ref="C9:D9"/>
    <mergeCell ref="A11:B11"/>
    <mergeCell ref="C11:D11"/>
    <mergeCell ref="E11:F11"/>
    <mergeCell ref="G11:H11"/>
    <mergeCell ref="I11:J11"/>
    <mergeCell ref="K11:L11"/>
  </mergeCells>
  <phoneticPr fontId="9" type="noConversion"/>
  <printOptions horizontalCentered="1"/>
  <pageMargins left="0.25" right="0.25" top="0.75" bottom="0.75" header="0.3" footer="0.3"/>
  <pageSetup scale="90" orientation="landscape" r:id="rId1"/>
  <headerFooter alignWithMargins="0">
    <oddHeader>&amp;C&amp;"Arial,Bold"&amp;20&amp;A 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D12" sqref="D12"/>
    </sheetView>
  </sheetViews>
  <sheetFormatPr defaultColWidth="10.7109375" defaultRowHeight="15"/>
  <cols>
    <col min="1" max="1" width="4.7109375" style="18" customWidth="1"/>
    <col min="2" max="2" width="15.7109375" style="18" customWidth="1"/>
    <col min="3" max="3" width="4.7109375" style="18" customWidth="1"/>
    <col min="4" max="4" width="15.7109375" style="18" customWidth="1"/>
    <col min="5" max="5" width="4.7109375" style="18" customWidth="1"/>
    <col min="6" max="6" width="15.7109375" style="18" customWidth="1"/>
    <col min="7" max="7" width="4.7109375" style="18" customWidth="1"/>
    <col min="8" max="8" width="15.7109375" style="18" customWidth="1"/>
    <col min="9" max="9" width="4.7109375" style="18" customWidth="1"/>
    <col min="10" max="10" width="15.7109375" style="18" customWidth="1"/>
    <col min="11" max="11" width="4.7109375" style="18" customWidth="1"/>
    <col min="12" max="12" width="15.7109375" style="18" customWidth="1"/>
    <col min="13" max="13" width="4.7109375" style="18" customWidth="1"/>
    <col min="14" max="14" width="15.7109375" style="18" customWidth="1"/>
    <col min="15" max="16384" width="10.7109375" style="18"/>
  </cols>
  <sheetData>
    <row r="1" spans="1:14" s="20" customFormat="1" ht="20.100000000000001" customHeight="1" thickTop="1">
      <c r="A1" s="42" t="s">
        <v>0</v>
      </c>
      <c r="B1" s="40"/>
      <c r="C1" s="40" t="s">
        <v>1</v>
      </c>
      <c r="D1" s="40"/>
      <c r="E1" s="40" t="s">
        <v>2</v>
      </c>
      <c r="F1" s="40"/>
      <c r="G1" s="40" t="s">
        <v>3</v>
      </c>
      <c r="H1" s="40"/>
      <c r="I1" s="40" t="s">
        <v>4</v>
      </c>
      <c r="J1" s="40"/>
      <c r="K1" s="40" t="s">
        <v>5</v>
      </c>
      <c r="L1" s="40"/>
      <c r="M1" s="40" t="s">
        <v>6</v>
      </c>
      <c r="N1" s="41"/>
    </row>
    <row r="2" spans="1:14" ht="20.100000000000001" customHeight="1">
      <c r="A2" s="7">
        <v>27</v>
      </c>
      <c r="B2" s="11"/>
      <c r="C2" s="8">
        <f>A2+1</f>
        <v>28</v>
      </c>
      <c r="D2" s="11"/>
      <c r="E2" s="8">
        <v>29</v>
      </c>
      <c r="F2" s="11"/>
      <c r="G2" s="8">
        <v>30</v>
      </c>
      <c r="H2" s="11"/>
      <c r="I2" s="5">
        <v>1</v>
      </c>
      <c r="J2" s="11"/>
      <c r="K2" s="6">
        <f>I2+1</f>
        <v>2</v>
      </c>
      <c r="L2" s="12"/>
      <c r="M2" s="6">
        <f>K2+1</f>
        <v>3</v>
      </c>
      <c r="N2" s="13"/>
    </row>
    <row r="3" spans="1:14" ht="87.95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33"/>
      <c r="L3" s="33"/>
      <c r="M3" s="33"/>
      <c r="N3" s="39"/>
    </row>
    <row r="4" spans="1:14" ht="20.100000000000001" customHeight="1">
      <c r="A4" s="4">
        <f>M2+1</f>
        <v>4</v>
      </c>
      <c r="B4" s="14" t="s">
        <v>11</v>
      </c>
      <c r="C4" s="5">
        <f>A4+1</f>
        <v>5</v>
      </c>
      <c r="D4" s="11"/>
      <c r="E4" s="5">
        <f>C4+1</f>
        <v>6</v>
      </c>
      <c r="F4" s="11"/>
      <c r="G4" s="5">
        <f>E4+1</f>
        <v>7</v>
      </c>
      <c r="H4" s="11"/>
      <c r="I4" s="5">
        <f>G4+1</f>
        <v>8</v>
      </c>
      <c r="J4" s="11"/>
      <c r="K4" s="6">
        <f>I4+1</f>
        <v>9</v>
      </c>
      <c r="L4" s="12"/>
      <c r="M4" s="6">
        <f>K4+1</f>
        <v>10</v>
      </c>
      <c r="N4" s="13"/>
    </row>
    <row r="5" spans="1:14" ht="87.95" customHeight="1">
      <c r="A5" s="43"/>
      <c r="B5" s="28"/>
      <c r="C5" s="28"/>
      <c r="D5" s="27"/>
      <c r="E5" s="27"/>
      <c r="F5" s="27"/>
      <c r="G5" s="28"/>
      <c r="H5" s="27"/>
      <c r="I5" s="28"/>
      <c r="J5" s="27"/>
      <c r="K5" s="33"/>
      <c r="L5" s="33"/>
      <c r="M5" s="33"/>
      <c r="N5" s="39"/>
    </row>
    <row r="6" spans="1:14" ht="20.100000000000001" customHeight="1">
      <c r="A6" s="4">
        <f>M4+1</f>
        <v>11</v>
      </c>
      <c r="B6" s="11"/>
      <c r="C6" s="5">
        <f>A6+1</f>
        <v>12</v>
      </c>
      <c r="D6" s="11"/>
      <c r="E6" s="5">
        <f>C6+1</f>
        <v>13</v>
      </c>
      <c r="F6" s="11"/>
      <c r="G6" s="5">
        <f>E6+1</f>
        <v>14</v>
      </c>
      <c r="H6" s="11"/>
      <c r="I6" s="5">
        <f>G6+1</f>
        <v>15</v>
      </c>
      <c r="J6" s="11"/>
      <c r="K6" s="6">
        <f>I6+1</f>
        <v>16</v>
      </c>
      <c r="L6" s="12"/>
      <c r="M6" s="6">
        <f>K6+1</f>
        <v>17</v>
      </c>
      <c r="N6" s="13"/>
    </row>
    <row r="7" spans="1:14" ht="87.95" customHeight="1">
      <c r="A7" s="26"/>
      <c r="B7" s="27"/>
      <c r="C7" s="28"/>
      <c r="D7" s="27"/>
      <c r="E7" s="27"/>
      <c r="F7" s="27"/>
      <c r="G7" s="27"/>
      <c r="H7" s="27"/>
      <c r="I7" s="27"/>
      <c r="J7" s="27"/>
      <c r="K7" s="33"/>
      <c r="L7" s="33"/>
      <c r="M7" s="33"/>
      <c r="N7" s="39"/>
    </row>
    <row r="8" spans="1:14" ht="20.100000000000001" customHeight="1">
      <c r="A8" s="4">
        <f>M6+1</f>
        <v>18</v>
      </c>
      <c r="B8" s="11"/>
      <c r="C8" s="5">
        <f>A8+1</f>
        <v>19</v>
      </c>
      <c r="D8" s="11"/>
      <c r="E8" s="5">
        <f>C8+1</f>
        <v>20</v>
      </c>
      <c r="F8" s="11"/>
      <c r="G8" s="5">
        <f>E8+1</f>
        <v>21</v>
      </c>
      <c r="H8" s="11"/>
      <c r="I8" s="5">
        <f>G8+1</f>
        <v>22</v>
      </c>
      <c r="J8" s="11"/>
      <c r="K8" s="6">
        <f>I8+1</f>
        <v>23</v>
      </c>
      <c r="L8" s="12"/>
      <c r="M8" s="6">
        <f>K8+1</f>
        <v>24</v>
      </c>
      <c r="N8" s="13"/>
    </row>
    <row r="9" spans="1:14" ht="87.95" customHeight="1">
      <c r="A9" s="26"/>
      <c r="B9" s="27"/>
      <c r="C9" s="28"/>
      <c r="D9" s="27"/>
      <c r="E9" s="29"/>
      <c r="F9" s="29"/>
      <c r="G9" s="29"/>
      <c r="H9" s="29"/>
      <c r="I9" s="29"/>
      <c r="J9" s="29"/>
      <c r="K9" s="34"/>
      <c r="L9" s="34"/>
      <c r="M9" s="34"/>
      <c r="N9" s="35"/>
    </row>
    <row r="10" spans="1:14" ht="20.100000000000001" customHeight="1">
      <c r="A10" s="4">
        <f>M8+1</f>
        <v>25</v>
      </c>
      <c r="B10" s="11"/>
      <c r="C10" s="5">
        <f>A10+1</f>
        <v>26</v>
      </c>
      <c r="D10" s="11"/>
      <c r="E10" s="5">
        <f>C10+1</f>
        <v>27</v>
      </c>
      <c r="F10" s="11"/>
      <c r="G10" s="5">
        <f>E10+1</f>
        <v>28</v>
      </c>
      <c r="H10" s="11"/>
      <c r="I10" s="5">
        <f>G10+1</f>
        <v>29</v>
      </c>
      <c r="J10" s="11"/>
      <c r="K10" s="6">
        <f>I10+1</f>
        <v>30</v>
      </c>
      <c r="L10" s="12"/>
      <c r="M10" s="6">
        <f>K10+1</f>
        <v>31</v>
      </c>
      <c r="N10" s="13"/>
    </row>
    <row r="11" spans="1:14" ht="87.95" customHeight="1" thickBot="1">
      <c r="A11" s="48"/>
      <c r="B11" s="49"/>
      <c r="C11" s="49"/>
      <c r="D11" s="49"/>
      <c r="E11" s="49"/>
      <c r="F11" s="49"/>
      <c r="G11" s="50"/>
      <c r="H11" s="49"/>
      <c r="I11" s="49"/>
      <c r="J11" s="49"/>
      <c r="K11" s="46"/>
      <c r="L11" s="46"/>
      <c r="M11" s="46"/>
      <c r="N11" s="47"/>
    </row>
    <row r="12" spans="1:14" ht="15.75" thickTop="1">
      <c r="A12" s="1"/>
      <c r="B12" s="2"/>
      <c r="C12" s="1"/>
      <c r="D12" s="2"/>
      <c r="E12" s="1"/>
      <c r="F12" s="2"/>
      <c r="G12" s="1"/>
      <c r="H12" s="2"/>
      <c r="I12" s="1"/>
      <c r="J12" s="2"/>
      <c r="K12" s="1"/>
      <c r="L12" s="2"/>
      <c r="M12" s="1"/>
      <c r="N12" s="2"/>
    </row>
    <row r="13" spans="1:14">
      <c r="A13" s="1"/>
      <c r="B13" s="2"/>
      <c r="C13" s="1"/>
      <c r="D13" s="2"/>
      <c r="E13" s="1"/>
      <c r="F13" s="2"/>
      <c r="G13" s="1"/>
      <c r="H13" s="2"/>
      <c r="I13" s="1"/>
      <c r="J13" s="2"/>
      <c r="K13" s="1"/>
      <c r="L13" s="2"/>
      <c r="M13" s="1"/>
      <c r="N13" s="2"/>
    </row>
    <row r="14" spans="1:14">
      <c r="L14" s="22"/>
    </row>
  </sheetData>
  <mergeCells count="42">
    <mergeCell ref="K3:L3"/>
    <mergeCell ref="M3:N3"/>
    <mergeCell ref="A1:B1"/>
    <mergeCell ref="C1:D1"/>
    <mergeCell ref="E5:F5"/>
    <mergeCell ref="G5:H5"/>
    <mergeCell ref="I5:J5"/>
    <mergeCell ref="A3:B3"/>
    <mergeCell ref="C3:D3"/>
    <mergeCell ref="E3:F3"/>
    <mergeCell ref="G3:H3"/>
    <mergeCell ref="I3:J3"/>
    <mergeCell ref="E1:F1"/>
    <mergeCell ref="G1:H1"/>
    <mergeCell ref="I1:J1"/>
    <mergeCell ref="K1:L1"/>
    <mergeCell ref="M1:N1"/>
    <mergeCell ref="M7:N7"/>
    <mergeCell ref="A5:B5"/>
    <mergeCell ref="C5:D5"/>
    <mergeCell ref="E9:F9"/>
    <mergeCell ref="G9:H9"/>
    <mergeCell ref="I9:J9"/>
    <mergeCell ref="K9:L9"/>
    <mergeCell ref="M9:N9"/>
    <mergeCell ref="A7:B7"/>
    <mergeCell ref="C7:D7"/>
    <mergeCell ref="E7:F7"/>
    <mergeCell ref="G7:H7"/>
    <mergeCell ref="I7:J7"/>
    <mergeCell ref="K7:L7"/>
    <mergeCell ref="K5:L5"/>
    <mergeCell ref="M5:N5"/>
    <mergeCell ref="M11:N11"/>
    <mergeCell ref="A9:B9"/>
    <mergeCell ref="C9:D9"/>
    <mergeCell ref="A11:B11"/>
    <mergeCell ref="C11:D11"/>
    <mergeCell ref="E11:F11"/>
    <mergeCell ref="G11:H11"/>
    <mergeCell ref="I11:J11"/>
    <mergeCell ref="K11:L11"/>
  </mergeCells>
  <phoneticPr fontId="9" type="noConversion"/>
  <printOptions horizontalCentered="1"/>
  <pageMargins left="0.25" right="0.25" top="0.75" bottom="0.75" header="0.3" footer="0.3"/>
  <pageSetup scale="90" orientation="landscape" r:id="rId1"/>
  <headerFooter alignWithMargins="0">
    <oddHeader>&amp;C&amp;"Arial,Bold"&amp;20&amp;A 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N14"/>
  <sheetViews>
    <sheetView topLeftCell="A7" workbookViewId="0">
      <selection activeCell="G11" sqref="G11:H11"/>
    </sheetView>
  </sheetViews>
  <sheetFormatPr defaultColWidth="10.7109375" defaultRowHeight="15"/>
  <cols>
    <col min="1" max="1" width="4.7109375" style="18" customWidth="1"/>
    <col min="2" max="2" width="15.7109375" style="18" customWidth="1"/>
    <col min="3" max="3" width="4.7109375" style="18" customWidth="1"/>
    <col min="4" max="4" width="15.7109375" style="18" customWidth="1"/>
    <col min="5" max="5" width="4.7109375" style="18" customWidth="1"/>
    <col min="6" max="6" width="15.7109375" style="18" customWidth="1"/>
    <col min="7" max="7" width="4.7109375" style="18" customWidth="1"/>
    <col min="8" max="8" width="15.7109375" style="18" customWidth="1"/>
    <col min="9" max="9" width="4.7109375" style="18" customWidth="1"/>
    <col min="10" max="10" width="15.7109375" style="18" customWidth="1"/>
    <col min="11" max="11" width="4.7109375" style="18" customWidth="1"/>
    <col min="12" max="12" width="15.7109375" style="18" customWidth="1"/>
    <col min="13" max="13" width="4.7109375" style="18" customWidth="1"/>
    <col min="14" max="14" width="15.7109375" style="18" customWidth="1"/>
    <col min="15" max="16384" width="10.7109375" style="18"/>
  </cols>
  <sheetData>
    <row r="1" spans="1:14" s="20" customFormat="1" ht="20.100000000000001" customHeight="1" thickTop="1">
      <c r="A1" s="42" t="s">
        <v>0</v>
      </c>
      <c r="B1" s="40"/>
      <c r="C1" s="40" t="s">
        <v>1</v>
      </c>
      <c r="D1" s="40"/>
      <c r="E1" s="40" t="s">
        <v>2</v>
      </c>
      <c r="F1" s="40"/>
      <c r="G1" s="40" t="s">
        <v>3</v>
      </c>
      <c r="H1" s="40"/>
      <c r="I1" s="40" t="s">
        <v>4</v>
      </c>
      <c r="J1" s="40"/>
      <c r="K1" s="40" t="s">
        <v>5</v>
      </c>
      <c r="L1" s="40"/>
      <c r="M1" s="40" t="s">
        <v>6</v>
      </c>
      <c r="N1" s="41"/>
    </row>
    <row r="2" spans="1:14" ht="20.100000000000001" customHeight="1">
      <c r="A2" s="3">
        <v>1</v>
      </c>
      <c r="B2" s="11"/>
      <c r="C2" s="5">
        <f>A2+1</f>
        <v>2</v>
      </c>
      <c r="D2" s="11"/>
      <c r="E2" s="5">
        <f>C2+1</f>
        <v>3</v>
      </c>
      <c r="F2" s="11"/>
      <c r="G2" s="5">
        <f>E2+1</f>
        <v>4</v>
      </c>
      <c r="H2" s="11"/>
      <c r="I2" s="5">
        <f>G2+1</f>
        <v>5</v>
      </c>
      <c r="J2" s="11"/>
      <c r="K2" s="6">
        <f>I2+1</f>
        <v>6</v>
      </c>
      <c r="L2" s="12"/>
      <c r="M2" s="6">
        <f>K2+1</f>
        <v>7</v>
      </c>
      <c r="N2" s="13"/>
    </row>
    <row r="3" spans="1:14" ht="87.95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33"/>
      <c r="L3" s="33"/>
      <c r="M3" s="33"/>
      <c r="N3" s="39"/>
    </row>
    <row r="4" spans="1:14" ht="20.100000000000001" customHeight="1">
      <c r="A4" s="4">
        <f>M2+1</f>
        <v>8</v>
      </c>
      <c r="B4" s="11"/>
      <c r="C4" s="5">
        <f>A4+1</f>
        <v>9</v>
      </c>
      <c r="D4" s="11"/>
      <c r="E4" s="5">
        <f>C4+1</f>
        <v>10</v>
      </c>
      <c r="F4" s="11"/>
      <c r="G4" s="5">
        <f>E4+1</f>
        <v>11</v>
      </c>
      <c r="H4" s="11"/>
      <c r="I4" s="5">
        <f>G4+1</f>
        <v>12</v>
      </c>
      <c r="J4" s="11"/>
      <c r="K4" s="6">
        <f>I4+1</f>
        <v>13</v>
      </c>
      <c r="L4" s="12"/>
      <c r="M4" s="6">
        <f>K4+1</f>
        <v>14</v>
      </c>
      <c r="N4" s="13"/>
    </row>
    <row r="5" spans="1:14" ht="87.95" customHeight="1">
      <c r="A5" s="43"/>
      <c r="B5" s="28"/>
      <c r="C5" s="28"/>
      <c r="D5" s="27"/>
      <c r="E5" s="27"/>
      <c r="F5" s="27"/>
      <c r="G5" s="28"/>
      <c r="H5" s="27"/>
      <c r="I5" s="28"/>
      <c r="J5" s="27"/>
      <c r="K5" s="33"/>
      <c r="L5" s="33"/>
      <c r="M5" s="33"/>
      <c r="N5" s="39"/>
    </row>
    <row r="6" spans="1:14" ht="20.100000000000001" customHeight="1">
      <c r="A6" s="4">
        <f>M4+1</f>
        <v>15</v>
      </c>
      <c r="B6" s="11"/>
      <c r="C6" s="5">
        <f>A6+1</f>
        <v>16</v>
      </c>
      <c r="D6" s="11"/>
      <c r="E6" s="5">
        <f>C6+1</f>
        <v>17</v>
      </c>
      <c r="F6" s="11"/>
      <c r="G6" s="5">
        <f>E6+1</f>
        <v>18</v>
      </c>
      <c r="H6" s="11"/>
      <c r="I6" s="5">
        <f>G6+1</f>
        <v>19</v>
      </c>
      <c r="J6" s="11"/>
      <c r="K6" s="6">
        <f>I6+1</f>
        <v>20</v>
      </c>
      <c r="L6" s="12"/>
      <c r="M6" s="6">
        <f>K6+1</f>
        <v>21</v>
      </c>
      <c r="N6" s="13"/>
    </row>
    <row r="7" spans="1:14" ht="87.95" customHeight="1">
      <c r="A7" s="26"/>
      <c r="B7" s="27"/>
      <c r="C7" s="28"/>
      <c r="D7" s="27"/>
      <c r="E7" s="27"/>
      <c r="F7" s="27"/>
      <c r="G7" s="27"/>
      <c r="H7" s="27"/>
      <c r="I7" s="27"/>
      <c r="J7" s="27"/>
      <c r="K7" s="33"/>
      <c r="L7" s="33"/>
      <c r="M7" s="33"/>
      <c r="N7" s="39"/>
    </row>
    <row r="8" spans="1:14" ht="20.100000000000001" customHeight="1">
      <c r="A8" s="4">
        <f>M6+1</f>
        <v>22</v>
      </c>
      <c r="B8" s="11"/>
      <c r="C8" s="5">
        <f>A8+1</f>
        <v>23</v>
      </c>
      <c r="D8" s="11"/>
      <c r="E8" s="5">
        <f>C8+1</f>
        <v>24</v>
      </c>
      <c r="F8" s="11"/>
      <c r="G8" s="5">
        <f>E8+1</f>
        <v>25</v>
      </c>
      <c r="H8" s="11"/>
      <c r="I8" s="5">
        <f>G8+1</f>
        <v>26</v>
      </c>
      <c r="J8" s="11"/>
      <c r="K8" s="6">
        <f>I8+1</f>
        <v>27</v>
      </c>
      <c r="L8" s="12"/>
      <c r="M8" s="6">
        <f>K8+1</f>
        <v>28</v>
      </c>
      <c r="N8" s="13"/>
    </row>
    <row r="9" spans="1:14" ht="87.95" customHeight="1">
      <c r="A9" s="26"/>
      <c r="B9" s="27"/>
      <c r="C9" s="28"/>
      <c r="D9" s="27"/>
      <c r="E9" s="29"/>
      <c r="F9" s="29"/>
      <c r="G9" s="29"/>
      <c r="H9" s="29"/>
      <c r="I9" s="29"/>
      <c r="J9" s="29"/>
      <c r="K9" s="34"/>
      <c r="L9" s="34"/>
      <c r="M9" s="34"/>
      <c r="N9" s="35"/>
    </row>
    <row r="10" spans="1:14" ht="20.100000000000001" customHeight="1">
      <c r="A10" s="4">
        <f>M8+1</f>
        <v>29</v>
      </c>
      <c r="B10" s="11"/>
      <c r="C10" s="5">
        <f>A10+1</f>
        <v>30</v>
      </c>
      <c r="D10" s="11"/>
      <c r="E10" s="5">
        <f>C10+1</f>
        <v>31</v>
      </c>
      <c r="F10" s="11"/>
      <c r="G10" s="8">
        <v>1</v>
      </c>
      <c r="H10" s="11"/>
      <c r="I10" s="8">
        <f>G10+1</f>
        <v>2</v>
      </c>
      <c r="J10" s="11"/>
      <c r="K10" s="9">
        <f>I10+1</f>
        <v>3</v>
      </c>
      <c r="L10" s="12"/>
      <c r="M10" s="9">
        <f>K10+1</f>
        <v>4</v>
      </c>
      <c r="N10" s="13"/>
    </row>
    <row r="11" spans="1:14" ht="87.95" customHeight="1" thickBot="1">
      <c r="A11" s="48" t="s">
        <v>20</v>
      </c>
      <c r="B11" s="49"/>
      <c r="C11" s="49" t="s">
        <v>21</v>
      </c>
      <c r="D11" s="49"/>
      <c r="E11" s="49" t="s">
        <v>22</v>
      </c>
      <c r="F11" s="49"/>
      <c r="G11" s="50" t="s">
        <v>23</v>
      </c>
      <c r="H11" s="49"/>
      <c r="I11" s="49"/>
      <c r="J11" s="49"/>
      <c r="K11" s="46"/>
      <c r="L11" s="46"/>
      <c r="M11" s="46"/>
      <c r="N11" s="47"/>
    </row>
    <row r="12" spans="1:14" ht="15.75" thickTop="1">
      <c r="A12" s="1"/>
      <c r="B12" s="2"/>
      <c r="C12" s="1"/>
      <c r="D12" s="2"/>
      <c r="E12" s="1"/>
      <c r="F12" s="2"/>
      <c r="G12" s="1"/>
      <c r="H12" s="2"/>
      <c r="I12" s="1"/>
      <c r="J12" s="2"/>
      <c r="K12" s="1"/>
      <c r="L12" s="2"/>
      <c r="M12" s="1"/>
      <c r="N12" s="2"/>
    </row>
    <row r="13" spans="1:14">
      <c r="A13" s="1"/>
      <c r="B13" s="2"/>
      <c r="C13" s="1"/>
      <c r="D13" s="2"/>
      <c r="E13" s="1"/>
      <c r="F13" s="2"/>
      <c r="G13" s="1"/>
      <c r="H13" s="2"/>
      <c r="I13" s="1"/>
      <c r="J13" s="2"/>
      <c r="K13" s="1"/>
      <c r="L13" s="2"/>
      <c r="M13" s="1"/>
      <c r="N13" s="2"/>
    </row>
    <row r="14" spans="1:14">
      <c r="L14" s="22"/>
    </row>
  </sheetData>
  <mergeCells count="42">
    <mergeCell ref="K3:L3"/>
    <mergeCell ref="M3:N3"/>
    <mergeCell ref="A1:B1"/>
    <mergeCell ref="C1:D1"/>
    <mergeCell ref="E5:F5"/>
    <mergeCell ref="G5:H5"/>
    <mergeCell ref="I5:J5"/>
    <mergeCell ref="A3:B3"/>
    <mergeCell ref="C3:D3"/>
    <mergeCell ref="E3:F3"/>
    <mergeCell ref="G3:H3"/>
    <mergeCell ref="I3:J3"/>
    <mergeCell ref="E1:F1"/>
    <mergeCell ref="G1:H1"/>
    <mergeCell ref="I1:J1"/>
    <mergeCell ref="K1:L1"/>
    <mergeCell ref="M1:N1"/>
    <mergeCell ref="M7:N7"/>
    <mergeCell ref="A5:B5"/>
    <mergeCell ref="C5:D5"/>
    <mergeCell ref="E9:F9"/>
    <mergeCell ref="G9:H9"/>
    <mergeCell ref="I9:J9"/>
    <mergeCell ref="K9:L9"/>
    <mergeCell ref="M9:N9"/>
    <mergeCell ref="A7:B7"/>
    <mergeCell ref="C7:D7"/>
    <mergeCell ref="E7:F7"/>
    <mergeCell ref="G7:H7"/>
    <mergeCell ref="I7:J7"/>
    <mergeCell ref="K7:L7"/>
    <mergeCell ref="K5:L5"/>
    <mergeCell ref="M5:N5"/>
    <mergeCell ref="M11:N11"/>
    <mergeCell ref="A9:B9"/>
    <mergeCell ref="C9:D9"/>
    <mergeCell ref="A11:B11"/>
    <mergeCell ref="C11:D11"/>
    <mergeCell ref="E11:F11"/>
    <mergeCell ref="G11:H11"/>
    <mergeCell ref="I11:J11"/>
    <mergeCell ref="K11:L11"/>
  </mergeCells>
  <phoneticPr fontId="9" type="noConversion"/>
  <printOptions horizontalCentered="1"/>
  <pageMargins left="0.25" right="0.25" top="0.75" bottom="0.75" header="0.3" footer="0.3"/>
  <pageSetup scale="90" orientation="landscape" r:id="rId1"/>
  <headerFooter alignWithMargins="0">
    <oddHeader>&amp;C&amp;"Arial,Bold"&amp;20&amp;A &amp;F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I5" sqref="I5:J5"/>
    </sheetView>
  </sheetViews>
  <sheetFormatPr defaultColWidth="10.7109375" defaultRowHeight="15"/>
  <cols>
    <col min="1" max="1" width="4.7109375" style="18" customWidth="1"/>
    <col min="2" max="2" width="15.7109375" style="18" customWidth="1"/>
    <col min="3" max="3" width="4.7109375" style="18" customWidth="1"/>
    <col min="4" max="4" width="15.7109375" style="18" customWidth="1"/>
    <col min="5" max="5" width="4.7109375" style="18" customWidth="1"/>
    <col min="6" max="6" width="15.7109375" style="18" customWidth="1"/>
    <col min="7" max="7" width="4.7109375" style="18" customWidth="1"/>
    <col min="8" max="8" width="15.7109375" style="18" customWidth="1"/>
    <col min="9" max="9" width="4.7109375" style="18" customWidth="1"/>
    <col min="10" max="10" width="15.7109375" style="18" customWidth="1"/>
    <col min="11" max="11" width="4.7109375" style="18" customWidth="1"/>
    <col min="12" max="12" width="15.7109375" style="18" customWidth="1"/>
    <col min="13" max="13" width="4.7109375" style="18" customWidth="1"/>
    <col min="14" max="14" width="15.7109375" style="18" customWidth="1"/>
    <col min="15" max="16384" width="10.7109375" style="18"/>
  </cols>
  <sheetData>
    <row r="1" spans="1:14" s="20" customFormat="1" ht="20.100000000000001" customHeight="1" thickTop="1">
      <c r="A1" s="42" t="s">
        <v>0</v>
      </c>
      <c r="B1" s="40"/>
      <c r="C1" s="40" t="s">
        <v>1</v>
      </c>
      <c r="D1" s="40"/>
      <c r="E1" s="40" t="s">
        <v>2</v>
      </c>
      <c r="F1" s="40"/>
      <c r="G1" s="40" t="s">
        <v>3</v>
      </c>
      <c r="H1" s="40"/>
      <c r="I1" s="40" t="s">
        <v>4</v>
      </c>
      <c r="J1" s="40"/>
      <c r="K1" s="40" t="s">
        <v>5</v>
      </c>
      <c r="L1" s="40"/>
      <c r="M1" s="40" t="s">
        <v>6</v>
      </c>
      <c r="N1" s="41"/>
    </row>
    <row r="2" spans="1:14" ht="20.100000000000001" customHeight="1">
      <c r="A2" s="7">
        <v>29</v>
      </c>
      <c r="B2" s="11"/>
      <c r="C2" s="8">
        <v>30</v>
      </c>
      <c r="D2" s="11"/>
      <c r="E2" s="8">
        <v>31</v>
      </c>
      <c r="F2" s="11"/>
      <c r="G2" s="5">
        <v>1</v>
      </c>
      <c r="H2" s="11"/>
      <c r="I2" s="5">
        <f>G2+1</f>
        <v>2</v>
      </c>
      <c r="J2" s="11"/>
      <c r="K2" s="6">
        <f>I2+1</f>
        <v>3</v>
      </c>
      <c r="L2" s="12"/>
      <c r="M2" s="6">
        <f>K2+1</f>
        <v>4</v>
      </c>
      <c r="N2" s="13"/>
    </row>
    <row r="3" spans="1:14" ht="87.95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33"/>
      <c r="L3" s="33"/>
      <c r="M3" s="33"/>
      <c r="N3" s="39"/>
    </row>
    <row r="4" spans="1:14" ht="20.100000000000001" customHeight="1">
      <c r="A4" s="4">
        <f>M2+1</f>
        <v>5</v>
      </c>
      <c r="B4" s="14" t="s">
        <v>12</v>
      </c>
      <c r="C4" s="5">
        <f>A4+1</f>
        <v>6</v>
      </c>
      <c r="D4" s="11"/>
      <c r="E4" s="5">
        <f>C4+1</f>
        <v>7</v>
      </c>
      <c r="F4" s="11"/>
      <c r="G4" s="5">
        <f>E4+1</f>
        <v>8</v>
      </c>
      <c r="H4" s="11"/>
      <c r="I4" s="5">
        <f>G4+1</f>
        <v>9</v>
      </c>
      <c r="J4" s="11"/>
      <c r="K4" s="6">
        <f>I4+1</f>
        <v>10</v>
      </c>
      <c r="L4" s="12"/>
      <c r="M4" s="6">
        <f>K4+1</f>
        <v>11</v>
      </c>
      <c r="N4" s="13"/>
    </row>
    <row r="5" spans="1:14" ht="87.95" customHeight="1">
      <c r="A5" s="43" t="s">
        <v>24</v>
      </c>
      <c r="B5" s="28"/>
      <c r="C5" s="28"/>
      <c r="D5" s="27"/>
      <c r="E5" s="27" t="s">
        <v>26</v>
      </c>
      <c r="F5" s="27"/>
      <c r="G5" s="28" t="s">
        <v>25</v>
      </c>
      <c r="H5" s="27"/>
      <c r="I5" s="28"/>
      <c r="J5" s="27"/>
      <c r="K5" s="33" t="s">
        <v>32</v>
      </c>
      <c r="L5" s="33"/>
      <c r="M5" s="33"/>
      <c r="N5" s="39"/>
    </row>
    <row r="6" spans="1:14" ht="20.100000000000001" customHeight="1">
      <c r="A6" s="4">
        <f>M4+1</f>
        <v>12</v>
      </c>
      <c r="B6" s="11"/>
      <c r="C6" s="5">
        <f>A6+1</f>
        <v>13</v>
      </c>
      <c r="D6" s="11"/>
      <c r="E6" s="5">
        <f>C6+1</f>
        <v>14</v>
      </c>
      <c r="F6" s="11"/>
      <c r="G6" s="5">
        <f>E6+1</f>
        <v>15</v>
      </c>
      <c r="H6" s="11"/>
      <c r="I6" s="5">
        <f>G6+1</f>
        <v>16</v>
      </c>
      <c r="J6" s="11"/>
      <c r="K6" s="6">
        <f>I6+1</f>
        <v>17</v>
      </c>
      <c r="L6" s="12"/>
      <c r="M6" s="6">
        <f>K6+1</f>
        <v>18</v>
      </c>
      <c r="N6" s="13"/>
    </row>
    <row r="7" spans="1:14" ht="87.95" customHeight="1">
      <c r="A7" s="26" t="s">
        <v>36</v>
      </c>
      <c r="B7" s="27"/>
      <c r="C7" s="28"/>
      <c r="D7" s="27"/>
      <c r="E7" s="27" t="s">
        <v>37</v>
      </c>
      <c r="F7" s="27"/>
      <c r="G7" s="27" t="s">
        <v>38</v>
      </c>
      <c r="H7" s="27"/>
      <c r="I7" s="27"/>
      <c r="J7" s="27"/>
      <c r="K7" s="33"/>
      <c r="L7" s="33"/>
      <c r="M7" s="33"/>
      <c r="N7" s="39"/>
    </row>
    <row r="8" spans="1:14" ht="20.100000000000001" customHeight="1">
      <c r="A8" s="4">
        <f>M6+1</f>
        <v>19</v>
      </c>
      <c r="B8" s="11"/>
      <c r="C8" s="5">
        <f>A8+1</f>
        <v>20</v>
      </c>
      <c r="D8" s="11"/>
      <c r="E8" s="5">
        <f>C8+1</f>
        <v>21</v>
      </c>
      <c r="F8" s="11"/>
      <c r="G8" s="5">
        <f>E8+1</f>
        <v>22</v>
      </c>
      <c r="H8" s="11"/>
      <c r="I8" s="5">
        <f>G8+1</f>
        <v>23</v>
      </c>
      <c r="J8" s="11"/>
      <c r="K8" s="6">
        <f>I8+1</f>
        <v>24</v>
      </c>
      <c r="L8" s="12"/>
      <c r="M8" s="6">
        <f>K8+1</f>
        <v>25</v>
      </c>
      <c r="N8" s="13"/>
    </row>
    <row r="9" spans="1:14" ht="87.95" customHeight="1">
      <c r="A9" s="26" t="s">
        <v>30</v>
      </c>
      <c r="B9" s="27"/>
      <c r="C9" s="28" t="s">
        <v>31</v>
      </c>
      <c r="D9" s="27"/>
      <c r="E9" s="29" t="s">
        <v>46</v>
      </c>
      <c r="F9" s="29"/>
      <c r="G9" s="29" t="s">
        <v>47</v>
      </c>
      <c r="H9" s="29"/>
      <c r="I9" s="29" t="s">
        <v>66</v>
      </c>
      <c r="J9" s="29"/>
      <c r="K9" s="34"/>
      <c r="L9" s="34"/>
      <c r="M9" s="34"/>
      <c r="N9" s="35"/>
    </row>
    <row r="10" spans="1:14" ht="20.100000000000001" customHeight="1">
      <c r="A10" s="4">
        <f>M8+1</f>
        <v>26</v>
      </c>
      <c r="B10" s="11"/>
      <c r="C10" s="5">
        <f>A10+1</f>
        <v>27</v>
      </c>
      <c r="D10" s="11"/>
      <c r="E10" s="5">
        <f>C10+1</f>
        <v>28</v>
      </c>
      <c r="F10" s="11"/>
      <c r="G10" s="5">
        <f>E10+1</f>
        <v>29</v>
      </c>
      <c r="H10" s="11"/>
      <c r="I10" s="5">
        <f>G10+1</f>
        <v>30</v>
      </c>
      <c r="J10" s="11"/>
      <c r="K10" s="9">
        <v>1</v>
      </c>
      <c r="L10" s="12"/>
      <c r="M10" s="9">
        <f>K10+1</f>
        <v>2</v>
      </c>
      <c r="N10" s="13"/>
    </row>
    <row r="11" spans="1:14" ht="87.95" customHeight="1" thickBot="1">
      <c r="A11" s="48" t="s">
        <v>36</v>
      </c>
      <c r="B11" s="49"/>
      <c r="C11" s="49" t="s">
        <v>66</v>
      </c>
      <c r="D11" s="49"/>
      <c r="E11" s="49" t="s">
        <v>48</v>
      </c>
      <c r="F11" s="49"/>
      <c r="G11" s="50" t="s">
        <v>39</v>
      </c>
      <c r="H11" s="49"/>
      <c r="I11" s="49" t="s">
        <v>66</v>
      </c>
      <c r="J11" s="49"/>
      <c r="K11" s="46"/>
      <c r="L11" s="46"/>
      <c r="M11" s="46"/>
      <c r="N11" s="47"/>
    </row>
    <row r="12" spans="1:14" ht="15.75" thickTop="1">
      <c r="A12" s="1"/>
      <c r="B12" s="2"/>
      <c r="C12" s="1"/>
      <c r="D12" s="2"/>
      <c r="E12" s="1"/>
      <c r="F12" s="2"/>
      <c r="G12" s="1"/>
      <c r="H12" s="2"/>
      <c r="I12" s="1"/>
      <c r="J12" s="2"/>
      <c r="K12" s="1"/>
      <c r="L12" s="2"/>
      <c r="M12" s="1"/>
      <c r="N12" s="2"/>
    </row>
    <row r="13" spans="1:14">
      <c r="A13" s="1"/>
      <c r="B13" s="2"/>
      <c r="C13" s="1"/>
      <c r="D13" s="2"/>
      <c r="E13" s="1"/>
      <c r="F13" s="2"/>
      <c r="G13" s="1"/>
      <c r="H13" s="2"/>
      <c r="I13" s="1"/>
      <c r="J13" s="2"/>
      <c r="K13" s="1"/>
      <c r="L13" s="2"/>
      <c r="M13" s="1"/>
      <c r="N13" s="2"/>
    </row>
    <row r="14" spans="1:14">
      <c r="L14" s="22"/>
    </row>
  </sheetData>
  <mergeCells count="42">
    <mergeCell ref="K3:L3"/>
    <mergeCell ref="M3:N3"/>
    <mergeCell ref="A1:B1"/>
    <mergeCell ref="C1:D1"/>
    <mergeCell ref="E5:F5"/>
    <mergeCell ref="G5:H5"/>
    <mergeCell ref="I5:J5"/>
    <mergeCell ref="A3:B3"/>
    <mergeCell ref="C3:D3"/>
    <mergeCell ref="E3:F3"/>
    <mergeCell ref="G3:H3"/>
    <mergeCell ref="I3:J3"/>
    <mergeCell ref="E1:F1"/>
    <mergeCell ref="G1:H1"/>
    <mergeCell ref="I1:J1"/>
    <mergeCell ref="K1:L1"/>
    <mergeCell ref="M1:N1"/>
    <mergeCell ref="M7:N7"/>
    <mergeCell ref="A5:B5"/>
    <mergeCell ref="C5:D5"/>
    <mergeCell ref="E9:F9"/>
    <mergeCell ref="G9:H9"/>
    <mergeCell ref="I9:J9"/>
    <mergeCell ref="K9:L9"/>
    <mergeCell ref="M9:N9"/>
    <mergeCell ref="A7:B7"/>
    <mergeCell ref="C7:D7"/>
    <mergeCell ref="E7:F7"/>
    <mergeCell ref="G7:H7"/>
    <mergeCell ref="I7:J7"/>
    <mergeCell ref="K7:L7"/>
    <mergeCell ref="K5:L5"/>
    <mergeCell ref="M5:N5"/>
    <mergeCell ref="M11:N11"/>
    <mergeCell ref="A9:B9"/>
    <mergeCell ref="C9:D9"/>
    <mergeCell ref="A11:B11"/>
    <mergeCell ref="C11:D11"/>
    <mergeCell ref="E11:F11"/>
    <mergeCell ref="G11:H11"/>
    <mergeCell ref="I11:J11"/>
    <mergeCell ref="K11:L11"/>
  </mergeCells>
  <phoneticPr fontId="9" type="noConversion"/>
  <printOptions horizontalCentered="1"/>
  <pageMargins left="0.25" right="0.25" top="0.75" bottom="0.75" header="0.3" footer="0.3"/>
  <pageSetup scale="90" orientation="landscape" r:id="rId1"/>
  <headerFooter alignWithMargins="0">
    <oddHeader>&amp;C&amp;"Arial,Bold"&amp;20&amp;A 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E0DDD30-7478-4B87-9809-10D94BF82A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Cory N Lingle</dc:creator>
  <cp:lastModifiedBy>Carr, Mike</cp:lastModifiedBy>
  <cp:lastPrinted>2011-09-10T18:10:13Z</cp:lastPrinted>
  <dcterms:created xsi:type="dcterms:W3CDTF">2011-08-29T00:00:05Z</dcterms:created>
  <dcterms:modified xsi:type="dcterms:W3CDTF">2011-09-27T17:13:59Z</dcterms:modified>
  <cp:category>Calendar</cp:category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TC020540449991</vt:lpwstr>
  </property>
</Properties>
</file>